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1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" i="1"/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312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330</c:v>
                </c:pt>
                <c:pt idx="1">
                  <c:v>330.2</c:v>
                </c:pt>
                <c:pt idx="2">
                  <c:v>330.4</c:v>
                </c:pt>
                <c:pt idx="3">
                  <c:v>330.6</c:v>
                </c:pt>
                <c:pt idx="4">
                  <c:v>330.8</c:v>
                </c:pt>
                <c:pt idx="5">
                  <c:v>331</c:v>
                </c:pt>
                <c:pt idx="6">
                  <c:v>331.2</c:v>
                </c:pt>
                <c:pt idx="7">
                  <c:v>331.4</c:v>
                </c:pt>
                <c:pt idx="8">
                  <c:v>331.6</c:v>
                </c:pt>
                <c:pt idx="9">
                  <c:v>331.8</c:v>
                </c:pt>
                <c:pt idx="10">
                  <c:v>332</c:v>
                </c:pt>
                <c:pt idx="11">
                  <c:v>332.2</c:v>
                </c:pt>
                <c:pt idx="12">
                  <c:v>332.4</c:v>
                </c:pt>
                <c:pt idx="13">
                  <c:v>332.6</c:v>
                </c:pt>
                <c:pt idx="14">
                  <c:v>332.8</c:v>
                </c:pt>
                <c:pt idx="15">
                  <c:v>333</c:v>
                </c:pt>
                <c:pt idx="16">
                  <c:v>333.2</c:v>
                </c:pt>
                <c:pt idx="17">
                  <c:v>333.4</c:v>
                </c:pt>
                <c:pt idx="18">
                  <c:v>333.6</c:v>
                </c:pt>
                <c:pt idx="19">
                  <c:v>333.8</c:v>
                </c:pt>
                <c:pt idx="20">
                  <c:v>334</c:v>
                </c:pt>
                <c:pt idx="21">
                  <c:v>334.2</c:v>
                </c:pt>
                <c:pt idx="22">
                  <c:v>334.4</c:v>
                </c:pt>
                <c:pt idx="23">
                  <c:v>334.6</c:v>
                </c:pt>
                <c:pt idx="24">
                  <c:v>334.8</c:v>
                </c:pt>
                <c:pt idx="25">
                  <c:v>335</c:v>
                </c:pt>
                <c:pt idx="26">
                  <c:v>335.2</c:v>
                </c:pt>
                <c:pt idx="27">
                  <c:v>335.4</c:v>
                </c:pt>
                <c:pt idx="28">
                  <c:v>335.6</c:v>
                </c:pt>
                <c:pt idx="29">
                  <c:v>335.8</c:v>
                </c:pt>
                <c:pt idx="30">
                  <c:v>336</c:v>
                </c:pt>
                <c:pt idx="31">
                  <c:v>336.2</c:v>
                </c:pt>
                <c:pt idx="32">
                  <c:v>336.4</c:v>
                </c:pt>
                <c:pt idx="33">
                  <c:v>336.6</c:v>
                </c:pt>
                <c:pt idx="34">
                  <c:v>336.8</c:v>
                </c:pt>
                <c:pt idx="35">
                  <c:v>337</c:v>
                </c:pt>
                <c:pt idx="36">
                  <c:v>337.2</c:v>
                </c:pt>
                <c:pt idx="37">
                  <c:v>337.4</c:v>
                </c:pt>
                <c:pt idx="38">
                  <c:v>337.6</c:v>
                </c:pt>
                <c:pt idx="39">
                  <c:v>337.8</c:v>
                </c:pt>
                <c:pt idx="40">
                  <c:v>338</c:v>
                </c:pt>
                <c:pt idx="41">
                  <c:v>338.2</c:v>
                </c:pt>
                <c:pt idx="42">
                  <c:v>338.4</c:v>
                </c:pt>
                <c:pt idx="43">
                  <c:v>338.6</c:v>
                </c:pt>
                <c:pt idx="44">
                  <c:v>338.8</c:v>
                </c:pt>
                <c:pt idx="45">
                  <c:v>339</c:v>
                </c:pt>
                <c:pt idx="46">
                  <c:v>339.2</c:v>
                </c:pt>
                <c:pt idx="47">
                  <c:v>339.4</c:v>
                </c:pt>
                <c:pt idx="48">
                  <c:v>339.6</c:v>
                </c:pt>
                <c:pt idx="49">
                  <c:v>339.8</c:v>
                </c:pt>
                <c:pt idx="50">
                  <c:v>340</c:v>
                </c:pt>
                <c:pt idx="51">
                  <c:v>340.2</c:v>
                </c:pt>
                <c:pt idx="52">
                  <c:v>340.4</c:v>
                </c:pt>
                <c:pt idx="53">
                  <c:v>340.6</c:v>
                </c:pt>
                <c:pt idx="54">
                  <c:v>340.8</c:v>
                </c:pt>
                <c:pt idx="55">
                  <c:v>341</c:v>
                </c:pt>
                <c:pt idx="56">
                  <c:v>341.2</c:v>
                </c:pt>
                <c:pt idx="57">
                  <c:v>341.4</c:v>
                </c:pt>
                <c:pt idx="58">
                  <c:v>341.6</c:v>
                </c:pt>
                <c:pt idx="59">
                  <c:v>341.8</c:v>
                </c:pt>
                <c:pt idx="60">
                  <c:v>342</c:v>
                </c:pt>
                <c:pt idx="61">
                  <c:v>342.2</c:v>
                </c:pt>
                <c:pt idx="62">
                  <c:v>342.4</c:v>
                </c:pt>
                <c:pt idx="63">
                  <c:v>342.6</c:v>
                </c:pt>
                <c:pt idx="64">
                  <c:v>342.8</c:v>
                </c:pt>
                <c:pt idx="65">
                  <c:v>343</c:v>
                </c:pt>
                <c:pt idx="66">
                  <c:v>343.2</c:v>
                </c:pt>
                <c:pt idx="67">
                  <c:v>343.4</c:v>
                </c:pt>
                <c:pt idx="68">
                  <c:v>343.6</c:v>
                </c:pt>
                <c:pt idx="69">
                  <c:v>343.8</c:v>
                </c:pt>
                <c:pt idx="70">
                  <c:v>344</c:v>
                </c:pt>
                <c:pt idx="71">
                  <c:v>344.2</c:v>
                </c:pt>
                <c:pt idx="72">
                  <c:v>344.4</c:v>
                </c:pt>
                <c:pt idx="73">
                  <c:v>344.6</c:v>
                </c:pt>
                <c:pt idx="74">
                  <c:v>344.8</c:v>
                </c:pt>
                <c:pt idx="75">
                  <c:v>345</c:v>
                </c:pt>
                <c:pt idx="76">
                  <c:v>345.2</c:v>
                </c:pt>
                <c:pt idx="77">
                  <c:v>345.4</c:v>
                </c:pt>
                <c:pt idx="78">
                  <c:v>345.6</c:v>
                </c:pt>
                <c:pt idx="79">
                  <c:v>345.8</c:v>
                </c:pt>
                <c:pt idx="80">
                  <c:v>346</c:v>
                </c:pt>
                <c:pt idx="81">
                  <c:v>346.2</c:v>
                </c:pt>
                <c:pt idx="82">
                  <c:v>346.4</c:v>
                </c:pt>
                <c:pt idx="83">
                  <c:v>346.6</c:v>
                </c:pt>
                <c:pt idx="84">
                  <c:v>346.8</c:v>
                </c:pt>
                <c:pt idx="85">
                  <c:v>347</c:v>
                </c:pt>
                <c:pt idx="86">
                  <c:v>347.2</c:v>
                </c:pt>
                <c:pt idx="87">
                  <c:v>347.4</c:v>
                </c:pt>
                <c:pt idx="88">
                  <c:v>347.6</c:v>
                </c:pt>
                <c:pt idx="89">
                  <c:v>347.8</c:v>
                </c:pt>
                <c:pt idx="90">
                  <c:v>348</c:v>
                </c:pt>
                <c:pt idx="91">
                  <c:v>348.2</c:v>
                </c:pt>
                <c:pt idx="92">
                  <c:v>348.4</c:v>
                </c:pt>
                <c:pt idx="93">
                  <c:v>348.6</c:v>
                </c:pt>
                <c:pt idx="94">
                  <c:v>348.8</c:v>
                </c:pt>
                <c:pt idx="95">
                  <c:v>349</c:v>
                </c:pt>
                <c:pt idx="96">
                  <c:v>349.2</c:v>
                </c:pt>
                <c:pt idx="97">
                  <c:v>349.4</c:v>
                </c:pt>
                <c:pt idx="98">
                  <c:v>349.6</c:v>
                </c:pt>
                <c:pt idx="99">
                  <c:v>349.8</c:v>
                </c:pt>
                <c:pt idx="100">
                  <c:v>350</c:v>
                </c:pt>
                <c:pt idx="101">
                  <c:v>350.2</c:v>
                </c:pt>
                <c:pt idx="102">
                  <c:v>350.4</c:v>
                </c:pt>
                <c:pt idx="103">
                  <c:v>350.6</c:v>
                </c:pt>
                <c:pt idx="104">
                  <c:v>350.8</c:v>
                </c:pt>
                <c:pt idx="105">
                  <c:v>351</c:v>
                </c:pt>
                <c:pt idx="106">
                  <c:v>351.2</c:v>
                </c:pt>
                <c:pt idx="107">
                  <c:v>351.4</c:v>
                </c:pt>
                <c:pt idx="108">
                  <c:v>351.6</c:v>
                </c:pt>
                <c:pt idx="109">
                  <c:v>351.8</c:v>
                </c:pt>
                <c:pt idx="110">
                  <c:v>352</c:v>
                </c:pt>
                <c:pt idx="111">
                  <c:v>352.2</c:v>
                </c:pt>
                <c:pt idx="112">
                  <c:v>352.4</c:v>
                </c:pt>
                <c:pt idx="113">
                  <c:v>352.6</c:v>
                </c:pt>
                <c:pt idx="114">
                  <c:v>352.8</c:v>
                </c:pt>
                <c:pt idx="115">
                  <c:v>353</c:v>
                </c:pt>
                <c:pt idx="116">
                  <c:v>353.2</c:v>
                </c:pt>
                <c:pt idx="117">
                  <c:v>353.4</c:v>
                </c:pt>
                <c:pt idx="118">
                  <c:v>353.6</c:v>
                </c:pt>
                <c:pt idx="119">
                  <c:v>353.8</c:v>
                </c:pt>
                <c:pt idx="120">
                  <c:v>354</c:v>
                </c:pt>
                <c:pt idx="121">
                  <c:v>354.2</c:v>
                </c:pt>
                <c:pt idx="122">
                  <c:v>354.4</c:v>
                </c:pt>
                <c:pt idx="123">
                  <c:v>354.6</c:v>
                </c:pt>
                <c:pt idx="124">
                  <c:v>354.8</c:v>
                </c:pt>
                <c:pt idx="125">
                  <c:v>355</c:v>
                </c:pt>
                <c:pt idx="126">
                  <c:v>355.2</c:v>
                </c:pt>
                <c:pt idx="127">
                  <c:v>355.4</c:v>
                </c:pt>
                <c:pt idx="128">
                  <c:v>355.6</c:v>
                </c:pt>
                <c:pt idx="129">
                  <c:v>355.8</c:v>
                </c:pt>
                <c:pt idx="130">
                  <c:v>356</c:v>
                </c:pt>
                <c:pt idx="131">
                  <c:v>356.2</c:v>
                </c:pt>
                <c:pt idx="132">
                  <c:v>356.4</c:v>
                </c:pt>
                <c:pt idx="133">
                  <c:v>356.6</c:v>
                </c:pt>
                <c:pt idx="134">
                  <c:v>356.8</c:v>
                </c:pt>
                <c:pt idx="135">
                  <c:v>357</c:v>
                </c:pt>
                <c:pt idx="136">
                  <c:v>357.2</c:v>
                </c:pt>
                <c:pt idx="137">
                  <c:v>357.4</c:v>
                </c:pt>
                <c:pt idx="138">
                  <c:v>357.6</c:v>
                </c:pt>
                <c:pt idx="139">
                  <c:v>357.8</c:v>
                </c:pt>
                <c:pt idx="140">
                  <c:v>358</c:v>
                </c:pt>
                <c:pt idx="141">
                  <c:v>358.2</c:v>
                </c:pt>
                <c:pt idx="142">
                  <c:v>358.4</c:v>
                </c:pt>
                <c:pt idx="143">
                  <c:v>358.6</c:v>
                </c:pt>
                <c:pt idx="144">
                  <c:v>358.8</c:v>
                </c:pt>
                <c:pt idx="145">
                  <c:v>359</c:v>
                </c:pt>
                <c:pt idx="146">
                  <c:v>359.2</c:v>
                </c:pt>
                <c:pt idx="147">
                  <c:v>359.4</c:v>
                </c:pt>
                <c:pt idx="148">
                  <c:v>359.6</c:v>
                </c:pt>
                <c:pt idx="149">
                  <c:v>359.8</c:v>
                </c:pt>
                <c:pt idx="150">
                  <c:v>360</c:v>
                </c:pt>
                <c:pt idx="151">
                  <c:v>360.2</c:v>
                </c:pt>
                <c:pt idx="152">
                  <c:v>360.4</c:v>
                </c:pt>
                <c:pt idx="153">
                  <c:v>360.6</c:v>
                </c:pt>
                <c:pt idx="154">
                  <c:v>360.8</c:v>
                </c:pt>
                <c:pt idx="155">
                  <c:v>361</c:v>
                </c:pt>
                <c:pt idx="156">
                  <c:v>361.2</c:v>
                </c:pt>
                <c:pt idx="157">
                  <c:v>361.4</c:v>
                </c:pt>
                <c:pt idx="158">
                  <c:v>361.6</c:v>
                </c:pt>
                <c:pt idx="159">
                  <c:v>361.8</c:v>
                </c:pt>
                <c:pt idx="160">
                  <c:v>362</c:v>
                </c:pt>
                <c:pt idx="161">
                  <c:v>362.2</c:v>
                </c:pt>
                <c:pt idx="162">
                  <c:v>362.4</c:v>
                </c:pt>
                <c:pt idx="163">
                  <c:v>362.6</c:v>
                </c:pt>
                <c:pt idx="164">
                  <c:v>362.8</c:v>
                </c:pt>
                <c:pt idx="165">
                  <c:v>363</c:v>
                </c:pt>
                <c:pt idx="166">
                  <c:v>363.2</c:v>
                </c:pt>
                <c:pt idx="167">
                  <c:v>363.4</c:v>
                </c:pt>
                <c:pt idx="168">
                  <c:v>363.6</c:v>
                </c:pt>
                <c:pt idx="169">
                  <c:v>363.8</c:v>
                </c:pt>
                <c:pt idx="170">
                  <c:v>364</c:v>
                </c:pt>
                <c:pt idx="171">
                  <c:v>364.2</c:v>
                </c:pt>
                <c:pt idx="172">
                  <c:v>364.4</c:v>
                </c:pt>
                <c:pt idx="173">
                  <c:v>364.6</c:v>
                </c:pt>
                <c:pt idx="174">
                  <c:v>364.8</c:v>
                </c:pt>
                <c:pt idx="175">
                  <c:v>365</c:v>
                </c:pt>
                <c:pt idx="176">
                  <c:v>365.2</c:v>
                </c:pt>
                <c:pt idx="177">
                  <c:v>365.4</c:v>
                </c:pt>
                <c:pt idx="178">
                  <c:v>365.6</c:v>
                </c:pt>
                <c:pt idx="179">
                  <c:v>365.8</c:v>
                </c:pt>
                <c:pt idx="180">
                  <c:v>366</c:v>
                </c:pt>
                <c:pt idx="181">
                  <c:v>366.2</c:v>
                </c:pt>
                <c:pt idx="182">
                  <c:v>366.4</c:v>
                </c:pt>
                <c:pt idx="183">
                  <c:v>366.6</c:v>
                </c:pt>
                <c:pt idx="184">
                  <c:v>366.8</c:v>
                </c:pt>
                <c:pt idx="185">
                  <c:v>367</c:v>
                </c:pt>
                <c:pt idx="186">
                  <c:v>367.2</c:v>
                </c:pt>
                <c:pt idx="187">
                  <c:v>367.4</c:v>
                </c:pt>
                <c:pt idx="188">
                  <c:v>367.6</c:v>
                </c:pt>
                <c:pt idx="189">
                  <c:v>367.8</c:v>
                </c:pt>
                <c:pt idx="190">
                  <c:v>368</c:v>
                </c:pt>
                <c:pt idx="191">
                  <c:v>368.2</c:v>
                </c:pt>
                <c:pt idx="192">
                  <c:v>368.4</c:v>
                </c:pt>
                <c:pt idx="193">
                  <c:v>368.6</c:v>
                </c:pt>
                <c:pt idx="194">
                  <c:v>368.8</c:v>
                </c:pt>
                <c:pt idx="195">
                  <c:v>369</c:v>
                </c:pt>
                <c:pt idx="196">
                  <c:v>369.2</c:v>
                </c:pt>
                <c:pt idx="197">
                  <c:v>369.4</c:v>
                </c:pt>
                <c:pt idx="198">
                  <c:v>369.6</c:v>
                </c:pt>
                <c:pt idx="199">
                  <c:v>369.8</c:v>
                </c:pt>
                <c:pt idx="200">
                  <c:v>370</c:v>
                </c:pt>
                <c:pt idx="201">
                  <c:v>370.2</c:v>
                </c:pt>
                <c:pt idx="202">
                  <c:v>370.4</c:v>
                </c:pt>
                <c:pt idx="203">
                  <c:v>370.6</c:v>
                </c:pt>
                <c:pt idx="204">
                  <c:v>370.8</c:v>
                </c:pt>
                <c:pt idx="205">
                  <c:v>371</c:v>
                </c:pt>
                <c:pt idx="206">
                  <c:v>371.2</c:v>
                </c:pt>
                <c:pt idx="207">
                  <c:v>371.4</c:v>
                </c:pt>
                <c:pt idx="208">
                  <c:v>371.6</c:v>
                </c:pt>
                <c:pt idx="209">
                  <c:v>371.8</c:v>
                </c:pt>
                <c:pt idx="210">
                  <c:v>372</c:v>
                </c:pt>
                <c:pt idx="211">
                  <c:v>372.2</c:v>
                </c:pt>
                <c:pt idx="212">
                  <c:v>372.4</c:v>
                </c:pt>
                <c:pt idx="213">
                  <c:v>372.6</c:v>
                </c:pt>
                <c:pt idx="214">
                  <c:v>372.8</c:v>
                </c:pt>
                <c:pt idx="215">
                  <c:v>373</c:v>
                </c:pt>
                <c:pt idx="216">
                  <c:v>373.2</c:v>
                </c:pt>
                <c:pt idx="217">
                  <c:v>373.4</c:v>
                </c:pt>
                <c:pt idx="218">
                  <c:v>373.6</c:v>
                </c:pt>
                <c:pt idx="219">
                  <c:v>373.8</c:v>
                </c:pt>
                <c:pt idx="220">
                  <c:v>374</c:v>
                </c:pt>
                <c:pt idx="221">
                  <c:v>374.2</c:v>
                </c:pt>
                <c:pt idx="222">
                  <c:v>374.4</c:v>
                </c:pt>
                <c:pt idx="223">
                  <c:v>374.6</c:v>
                </c:pt>
                <c:pt idx="224">
                  <c:v>374.8</c:v>
                </c:pt>
                <c:pt idx="225">
                  <c:v>375</c:v>
                </c:pt>
                <c:pt idx="226">
                  <c:v>375.2</c:v>
                </c:pt>
                <c:pt idx="227">
                  <c:v>375.4</c:v>
                </c:pt>
                <c:pt idx="228">
                  <c:v>375.6</c:v>
                </c:pt>
                <c:pt idx="229">
                  <c:v>375.8</c:v>
                </c:pt>
                <c:pt idx="230">
                  <c:v>376</c:v>
                </c:pt>
                <c:pt idx="231">
                  <c:v>376.2</c:v>
                </c:pt>
                <c:pt idx="232">
                  <c:v>376.4</c:v>
                </c:pt>
                <c:pt idx="233">
                  <c:v>376.6</c:v>
                </c:pt>
                <c:pt idx="234">
                  <c:v>376.8</c:v>
                </c:pt>
                <c:pt idx="235">
                  <c:v>377</c:v>
                </c:pt>
                <c:pt idx="236">
                  <c:v>377.2</c:v>
                </c:pt>
                <c:pt idx="237">
                  <c:v>377.4</c:v>
                </c:pt>
                <c:pt idx="238">
                  <c:v>377.6</c:v>
                </c:pt>
                <c:pt idx="239">
                  <c:v>377.8</c:v>
                </c:pt>
                <c:pt idx="240">
                  <c:v>378</c:v>
                </c:pt>
                <c:pt idx="241">
                  <c:v>378.2</c:v>
                </c:pt>
                <c:pt idx="242">
                  <c:v>378.4</c:v>
                </c:pt>
                <c:pt idx="243">
                  <c:v>378.6</c:v>
                </c:pt>
                <c:pt idx="244">
                  <c:v>378.8</c:v>
                </c:pt>
                <c:pt idx="245">
                  <c:v>379</c:v>
                </c:pt>
                <c:pt idx="246">
                  <c:v>379.2</c:v>
                </c:pt>
                <c:pt idx="247">
                  <c:v>379.4</c:v>
                </c:pt>
                <c:pt idx="248">
                  <c:v>379.6</c:v>
                </c:pt>
                <c:pt idx="249">
                  <c:v>379.8</c:v>
                </c:pt>
                <c:pt idx="250">
                  <c:v>380</c:v>
                </c:pt>
                <c:pt idx="251">
                  <c:v>380.2</c:v>
                </c:pt>
                <c:pt idx="252">
                  <c:v>380.4</c:v>
                </c:pt>
                <c:pt idx="253">
                  <c:v>380.6</c:v>
                </c:pt>
                <c:pt idx="254">
                  <c:v>380.8</c:v>
                </c:pt>
                <c:pt idx="255">
                  <c:v>381</c:v>
                </c:pt>
                <c:pt idx="256">
                  <c:v>381.2</c:v>
                </c:pt>
                <c:pt idx="257">
                  <c:v>381.4</c:v>
                </c:pt>
                <c:pt idx="258">
                  <c:v>381.6</c:v>
                </c:pt>
                <c:pt idx="259">
                  <c:v>381.8</c:v>
                </c:pt>
                <c:pt idx="260">
                  <c:v>382</c:v>
                </c:pt>
                <c:pt idx="261">
                  <c:v>382.2</c:v>
                </c:pt>
                <c:pt idx="262">
                  <c:v>382.4</c:v>
                </c:pt>
                <c:pt idx="263">
                  <c:v>382.6</c:v>
                </c:pt>
                <c:pt idx="264">
                  <c:v>382.8</c:v>
                </c:pt>
                <c:pt idx="265">
                  <c:v>383</c:v>
                </c:pt>
                <c:pt idx="266">
                  <c:v>383.2</c:v>
                </c:pt>
                <c:pt idx="267">
                  <c:v>383.4</c:v>
                </c:pt>
                <c:pt idx="268">
                  <c:v>383.6</c:v>
                </c:pt>
                <c:pt idx="269">
                  <c:v>383.8</c:v>
                </c:pt>
                <c:pt idx="270">
                  <c:v>384</c:v>
                </c:pt>
                <c:pt idx="271">
                  <c:v>384.2</c:v>
                </c:pt>
                <c:pt idx="272">
                  <c:v>384.4</c:v>
                </c:pt>
                <c:pt idx="273">
                  <c:v>384.6</c:v>
                </c:pt>
                <c:pt idx="274">
                  <c:v>384.8</c:v>
                </c:pt>
                <c:pt idx="275">
                  <c:v>385</c:v>
                </c:pt>
                <c:pt idx="276">
                  <c:v>385.2</c:v>
                </c:pt>
                <c:pt idx="277">
                  <c:v>385.4</c:v>
                </c:pt>
                <c:pt idx="278">
                  <c:v>385.6</c:v>
                </c:pt>
                <c:pt idx="279">
                  <c:v>385.8</c:v>
                </c:pt>
                <c:pt idx="280">
                  <c:v>386</c:v>
                </c:pt>
                <c:pt idx="281">
                  <c:v>386.2</c:v>
                </c:pt>
                <c:pt idx="282">
                  <c:v>386.4</c:v>
                </c:pt>
                <c:pt idx="283">
                  <c:v>386.6</c:v>
                </c:pt>
                <c:pt idx="284">
                  <c:v>386.8</c:v>
                </c:pt>
                <c:pt idx="285">
                  <c:v>387</c:v>
                </c:pt>
                <c:pt idx="286">
                  <c:v>387.2</c:v>
                </c:pt>
                <c:pt idx="287">
                  <c:v>387.4</c:v>
                </c:pt>
                <c:pt idx="288">
                  <c:v>387.6</c:v>
                </c:pt>
                <c:pt idx="289">
                  <c:v>387.8</c:v>
                </c:pt>
                <c:pt idx="290">
                  <c:v>388</c:v>
                </c:pt>
                <c:pt idx="291">
                  <c:v>388.2</c:v>
                </c:pt>
                <c:pt idx="292">
                  <c:v>388.4</c:v>
                </c:pt>
                <c:pt idx="293">
                  <c:v>388.6</c:v>
                </c:pt>
                <c:pt idx="294">
                  <c:v>388.8</c:v>
                </c:pt>
                <c:pt idx="295">
                  <c:v>389</c:v>
                </c:pt>
                <c:pt idx="296">
                  <c:v>389.2</c:v>
                </c:pt>
                <c:pt idx="297">
                  <c:v>389.4</c:v>
                </c:pt>
                <c:pt idx="298">
                  <c:v>389.6</c:v>
                </c:pt>
                <c:pt idx="299">
                  <c:v>389.8</c:v>
                </c:pt>
                <c:pt idx="300">
                  <c:v>390</c:v>
                </c:pt>
                <c:pt idx="301">
                  <c:v>390.2</c:v>
                </c:pt>
                <c:pt idx="302">
                  <c:v>390.4</c:v>
                </c:pt>
                <c:pt idx="303">
                  <c:v>390.6</c:v>
                </c:pt>
                <c:pt idx="304">
                  <c:v>390.8</c:v>
                </c:pt>
                <c:pt idx="305">
                  <c:v>391</c:v>
                </c:pt>
                <c:pt idx="306">
                  <c:v>391.2</c:v>
                </c:pt>
                <c:pt idx="307">
                  <c:v>391.4</c:v>
                </c:pt>
                <c:pt idx="308">
                  <c:v>391.6</c:v>
                </c:pt>
                <c:pt idx="309">
                  <c:v>391.8</c:v>
                </c:pt>
                <c:pt idx="310">
                  <c:v>392</c:v>
                </c:pt>
                <c:pt idx="311">
                  <c:v>392.2</c:v>
                </c:pt>
                <c:pt idx="312">
                  <c:v>392.4</c:v>
                </c:pt>
                <c:pt idx="313">
                  <c:v>392.6</c:v>
                </c:pt>
                <c:pt idx="314">
                  <c:v>392.8</c:v>
                </c:pt>
                <c:pt idx="315">
                  <c:v>393</c:v>
                </c:pt>
                <c:pt idx="316">
                  <c:v>393.2</c:v>
                </c:pt>
                <c:pt idx="317">
                  <c:v>393.4</c:v>
                </c:pt>
                <c:pt idx="318">
                  <c:v>393.6</c:v>
                </c:pt>
                <c:pt idx="319">
                  <c:v>393.8</c:v>
                </c:pt>
                <c:pt idx="320">
                  <c:v>394</c:v>
                </c:pt>
                <c:pt idx="321">
                  <c:v>394.2</c:v>
                </c:pt>
                <c:pt idx="322">
                  <c:v>394.4</c:v>
                </c:pt>
                <c:pt idx="323">
                  <c:v>394.6</c:v>
                </c:pt>
                <c:pt idx="324">
                  <c:v>394.8</c:v>
                </c:pt>
                <c:pt idx="325">
                  <c:v>395</c:v>
                </c:pt>
                <c:pt idx="326">
                  <c:v>395.2</c:v>
                </c:pt>
                <c:pt idx="327">
                  <c:v>395.4</c:v>
                </c:pt>
                <c:pt idx="328">
                  <c:v>395.6</c:v>
                </c:pt>
                <c:pt idx="329">
                  <c:v>395.8</c:v>
                </c:pt>
                <c:pt idx="330">
                  <c:v>396</c:v>
                </c:pt>
                <c:pt idx="331">
                  <c:v>396.2</c:v>
                </c:pt>
                <c:pt idx="332">
                  <c:v>396.4</c:v>
                </c:pt>
                <c:pt idx="333">
                  <c:v>396.6</c:v>
                </c:pt>
                <c:pt idx="334">
                  <c:v>396.8</c:v>
                </c:pt>
                <c:pt idx="335">
                  <c:v>397</c:v>
                </c:pt>
                <c:pt idx="336">
                  <c:v>397.2</c:v>
                </c:pt>
                <c:pt idx="337">
                  <c:v>397.4</c:v>
                </c:pt>
                <c:pt idx="338">
                  <c:v>397.6</c:v>
                </c:pt>
                <c:pt idx="339">
                  <c:v>397.8</c:v>
                </c:pt>
                <c:pt idx="340">
                  <c:v>398</c:v>
                </c:pt>
                <c:pt idx="341">
                  <c:v>398.2</c:v>
                </c:pt>
                <c:pt idx="342">
                  <c:v>398.4</c:v>
                </c:pt>
                <c:pt idx="343">
                  <c:v>398.6</c:v>
                </c:pt>
                <c:pt idx="344">
                  <c:v>398.8</c:v>
                </c:pt>
                <c:pt idx="345">
                  <c:v>399</c:v>
                </c:pt>
                <c:pt idx="346">
                  <c:v>399.2</c:v>
                </c:pt>
                <c:pt idx="347">
                  <c:v>399.4</c:v>
                </c:pt>
                <c:pt idx="348">
                  <c:v>399.6</c:v>
                </c:pt>
                <c:pt idx="349">
                  <c:v>399.8</c:v>
                </c:pt>
                <c:pt idx="350">
                  <c:v>400</c:v>
                </c:pt>
                <c:pt idx="351">
                  <c:v>400.2</c:v>
                </c:pt>
                <c:pt idx="352">
                  <c:v>400.4</c:v>
                </c:pt>
                <c:pt idx="353">
                  <c:v>400.6</c:v>
                </c:pt>
                <c:pt idx="354">
                  <c:v>400.8</c:v>
                </c:pt>
                <c:pt idx="355">
                  <c:v>401</c:v>
                </c:pt>
                <c:pt idx="356">
                  <c:v>401.2</c:v>
                </c:pt>
                <c:pt idx="357">
                  <c:v>401.4</c:v>
                </c:pt>
                <c:pt idx="358">
                  <c:v>401.6</c:v>
                </c:pt>
                <c:pt idx="359">
                  <c:v>401.8</c:v>
                </c:pt>
                <c:pt idx="360">
                  <c:v>402</c:v>
                </c:pt>
                <c:pt idx="361">
                  <c:v>402.2</c:v>
                </c:pt>
                <c:pt idx="362">
                  <c:v>402.4</c:v>
                </c:pt>
                <c:pt idx="363">
                  <c:v>402.6</c:v>
                </c:pt>
                <c:pt idx="364">
                  <c:v>402.8</c:v>
                </c:pt>
                <c:pt idx="365">
                  <c:v>403</c:v>
                </c:pt>
                <c:pt idx="366">
                  <c:v>403.2</c:v>
                </c:pt>
                <c:pt idx="367">
                  <c:v>403.4</c:v>
                </c:pt>
                <c:pt idx="368">
                  <c:v>403.6</c:v>
                </c:pt>
                <c:pt idx="369">
                  <c:v>403.8</c:v>
                </c:pt>
                <c:pt idx="370">
                  <c:v>404</c:v>
                </c:pt>
                <c:pt idx="371">
                  <c:v>404.2</c:v>
                </c:pt>
                <c:pt idx="372">
                  <c:v>404.4</c:v>
                </c:pt>
                <c:pt idx="373">
                  <c:v>404.6</c:v>
                </c:pt>
                <c:pt idx="374">
                  <c:v>404.8</c:v>
                </c:pt>
                <c:pt idx="375">
                  <c:v>405</c:v>
                </c:pt>
                <c:pt idx="376">
                  <c:v>405.2</c:v>
                </c:pt>
                <c:pt idx="377">
                  <c:v>405.4</c:v>
                </c:pt>
                <c:pt idx="378">
                  <c:v>405.6</c:v>
                </c:pt>
                <c:pt idx="379">
                  <c:v>405.8</c:v>
                </c:pt>
                <c:pt idx="380">
                  <c:v>406</c:v>
                </c:pt>
                <c:pt idx="381">
                  <c:v>406.2</c:v>
                </c:pt>
                <c:pt idx="382">
                  <c:v>406.4</c:v>
                </c:pt>
                <c:pt idx="383">
                  <c:v>406.6</c:v>
                </c:pt>
                <c:pt idx="384">
                  <c:v>406.8</c:v>
                </c:pt>
                <c:pt idx="385">
                  <c:v>407</c:v>
                </c:pt>
                <c:pt idx="386">
                  <c:v>407.2</c:v>
                </c:pt>
                <c:pt idx="387">
                  <c:v>407.4</c:v>
                </c:pt>
                <c:pt idx="388">
                  <c:v>407.6</c:v>
                </c:pt>
                <c:pt idx="389">
                  <c:v>407.8</c:v>
                </c:pt>
                <c:pt idx="390">
                  <c:v>408</c:v>
                </c:pt>
                <c:pt idx="391">
                  <c:v>408.2</c:v>
                </c:pt>
                <c:pt idx="392">
                  <c:v>408.4</c:v>
                </c:pt>
                <c:pt idx="393">
                  <c:v>408.6</c:v>
                </c:pt>
                <c:pt idx="394">
                  <c:v>408.8</c:v>
                </c:pt>
                <c:pt idx="395">
                  <c:v>409</c:v>
                </c:pt>
                <c:pt idx="396">
                  <c:v>409.2</c:v>
                </c:pt>
                <c:pt idx="397">
                  <c:v>409.4</c:v>
                </c:pt>
                <c:pt idx="398">
                  <c:v>409.6</c:v>
                </c:pt>
                <c:pt idx="399">
                  <c:v>409.8</c:v>
                </c:pt>
                <c:pt idx="400">
                  <c:v>410</c:v>
                </c:pt>
                <c:pt idx="401">
                  <c:v>410.2</c:v>
                </c:pt>
                <c:pt idx="402">
                  <c:v>410.4</c:v>
                </c:pt>
                <c:pt idx="403">
                  <c:v>410.6</c:v>
                </c:pt>
                <c:pt idx="404">
                  <c:v>410.8</c:v>
                </c:pt>
                <c:pt idx="405">
                  <c:v>411</c:v>
                </c:pt>
                <c:pt idx="406">
                  <c:v>411.2</c:v>
                </c:pt>
                <c:pt idx="407">
                  <c:v>411.4</c:v>
                </c:pt>
                <c:pt idx="408">
                  <c:v>411.6</c:v>
                </c:pt>
                <c:pt idx="409">
                  <c:v>411.8</c:v>
                </c:pt>
                <c:pt idx="410">
                  <c:v>412</c:v>
                </c:pt>
                <c:pt idx="411">
                  <c:v>412.2</c:v>
                </c:pt>
                <c:pt idx="412">
                  <c:v>412.4</c:v>
                </c:pt>
                <c:pt idx="413">
                  <c:v>412.6</c:v>
                </c:pt>
                <c:pt idx="414">
                  <c:v>412.8</c:v>
                </c:pt>
                <c:pt idx="415">
                  <c:v>413</c:v>
                </c:pt>
                <c:pt idx="416">
                  <c:v>413.2</c:v>
                </c:pt>
                <c:pt idx="417">
                  <c:v>413.4</c:v>
                </c:pt>
                <c:pt idx="418">
                  <c:v>413.6</c:v>
                </c:pt>
                <c:pt idx="419">
                  <c:v>413.8</c:v>
                </c:pt>
                <c:pt idx="420">
                  <c:v>414</c:v>
                </c:pt>
                <c:pt idx="421">
                  <c:v>414.2</c:v>
                </c:pt>
                <c:pt idx="422">
                  <c:v>414.4</c:v>
                </c:pt>
                <c:pt idx="423">
                  <c:v>414.6</c:v>
                </c:pt>
                <c:pt idx="424">
                  <c:v>414.8</c:v>
                </c:pt>
                <c:pt idx="425">
                  <c:v>415</c:v>
                </c:pt>
                <c:pt idx="426">
                  <c:v>415.2</c:v>
                </c:pt>
                <c:pt idx="427">
                  <c:v>415.4</c:v>
                </c:pt>
                <c:pt idx="428">
                  <c:v>415.6</c:v>
                </c:pt>
                <c:pt idx="429">
                  <c:v>415.8</c:v>
                </c:pt>
                <c:pt idx="430">
                  <c:v>416</c:v>
                </c:pt>
                <c:pt idx="431">
                  <c:v>416.2</c:v>
                </c:pt>
                <c:pt idx="432">
                  <c:v>416.4</c:v>
                </c:pt>
                <c:pt idx="433">
                  <c:v>416.6</c:v>
                </c:pt>
                <c:pt idx="434">
                  <c:v>416.8</c:v>
                </c:pt>
                <c:pt idx="435">
                  <c:v>417</c:v>
                </c:pt>
                <c:pt idx="436">
                  <c:v>417.2</c:v>
                </c:pt>
                <c:pt idx="437">
                  <c:v>417.4</c:v>
                </c:pt>
                <c:pt idx="438">
                  <c:v>417.6</c:v>
                </c:pt>
                <c:pt idx="439">
                  <c:v>417.8</c:v>
                </c:pt>
                <c:pt idx="440">
                  <c:v>418</c:v>
                </c:pt>
                <c:pt idx="441">
                  <c:v>418.2</c:v>
                </c:pt>
                <c:pt idx="442">
                  <c:v>418.4</c:v>
                </c:pt>
                <c:pt idx="443">
                  <c:v>418.6</c:v>
                </c:pt>
                <c:pt idx="444">
                  <c:v>418.8</c:v>
                </c:pt>
                <c:pt idx="445">
                  <c:v>419</c:v>
                </c:pt>
                <c:pt idx="446">
                  <c:v>419.2</c:v>
                </c:pt>
                <c:pt idx="447">
                  <c:v>419.4</c:v>
                </c:pt>
                <c:pt idx="448">
                  <c:v>419.6</c:v>
                </c:pt>
                <c:pt idx="449">
                  <c:v>419.8</c:v>
                </c:pt>
                <c:pt idx="450">
                  <c:v>420</c:v>
                </c:pt>
                <c:pt idx="451">
                  <c:v>420.2</c:v>
                </c:pt>
                <c:pt idx="452">
                  <c:v>420.4</c:v>
                </c:pt>
                <c:pt idx="453">
                  <c:v>420.6</c:v>
                </c:pt>
                <c:pt idx="454">
                  <c:v>420.8</c:v>
                </c:pt>
                <c:pt idx="455">
                  <c:v>421</c:v>
                </c:pt>
                <c:pt idx="456">
                  <c:v>421.2</c:v>
                </c:pt>
                <c:pt idx="457">
                  <c:v>421.4</c:v>
                </c:pt>
                <c:pt idx="458">
                  <c:v>421.6</c:v>
                </c:pt>
                <c:pt idx="459">
                  <c:v>421.8</c:v>
                </c:pt>
                <c:pt idx="460">
                  <c:v>422</c:v>
                </c:pt>
                <c:pt idx="461">
                  <c:v>422.2</c:v>
                </c:pt>
                <c:pt idx="462">
                  <c:v>422.4</c:v>
                </c:pt>
                <c:pt idx="463">
                  <c:v>422.6</c:v>
                </c:pt>
                <c:pt idx="464">
                  <c:v>422.8</c:v>
                </c:pt>
                <c:pt idx="465">
                  <c:v>423</c:v>
                </c:pt>
                <c:pt idx="466">
                  <c:v>423.2</c:v>
                </c:pt>
                <c:pt idx="467">
                  <c:v>423.4</c:v>
                </c:pt>
                <c:pt idx="468">
                  <c:v>423.6</c:v>
                </c:pt>
                <c:pt idx="469">
                  <c:v>423.8</c:v>
                </c:pt>
                <c:pt idx="470">
                  <c:v>424</c:v>
                </c:pt>
                <c:pt idx="471">
                  <c:v>424.2</c:v>
                </c:pt>
                <c:pt idx="472">
                  <c:v>424.4</c:v>
                </c:pt>
                <c:pt idx="473">
                  <c:v>424.6</c:v>
                </c:pt>
                <c:pt idx="474">
                  <c:v>424.8</c:v>
                </c:pt>
                <c:pt idx="475">
                  <c:v>425</c:v>
                </c:pt>
                <c:pt idx="476">
                  <c:v>425.2</c:v>
                </c:pt>
                <c:pt idx="477">
                  <c:v>425.4</c:v>
                </c:pt>
                <c:pt idx="478">
                  <c:v>425.6</c:v>
                </c:pt>
                <c:pt idx="479">
                  <c:v>425.8</c:v>
                </c:pt>
                <c:pt idx="480">
                  <c:v>426</c:v>
                </c:pt>
                <c:pt idx="481">
                  <c:v>426.2</c:v>
                </c:pt>
                <c:pt idx="482">
                  <c:v>426.4</c:v>
                </c:pt>
                <c:pt idx="483">
                  <c:v>426.6</c:v>
                </c:pt>
                <c:pt idx="484">
                  <c:v>426.8</c:v>
                </c:pt>
                <c:pt idx="485">
                  <c:v>427</c:v>
                </c:pt>
                <c:pt idx="486">
                  <c:v>427.2</c:v>
                </c:pt>
                <c:pt idx="487">
                  <c:v>427.4</c:v>
                </c:pt>
                <c:pt idx="488">
                  <c:v>427.6</c:v>
                </c:pt>
                <c:pt idx="489">
                  <c:v>427.8</c:v>
                </c:pt>
                <c:pt idx="490">
                  <c:v>428</c:v>
                </c:pt>
                <c:pt idx="491">
                  <c:v>428.2</c:v>
                </c:pt>
                <c:pt idx="492">
                  <c:v>428.4</c:v>
                </c:pt>
                <c:pt idx="493">
                  <c:v>428.6</c:v>
                </c:pt>
                <c:pt idx="494">
                  <c:v>428.8</c:v>
                </c:pt>
                <c:pt idx="495">
                  <c:v>429</c:v>
                </c:pt>
                <c:pt idx="496">
                  <c:v>429.2</c:v>
                </c:pt>
                <c:pt idx="497">
                  <c:v>429.4</c:v>
                </c:pt>
                <c:pt idx="498">
                  <c:v>429.6</c:v>
                </c:pt>
                <c:pt idx="499">
                  <c:v>429.8</c:v>
                </c:pt>
                <c:pt idx="500">
                  <c:v>430</c:v>
                </c:pt>
                <c:pt idx="501">
                  <c:v>430.2</c:v>
                </c:pt>
                <c:pt idx="502">
                  <c:v>430.4</c:v>
                </c:pt>
                <c:pt idx="503">
                  <c:v>430.6</c:v>
                </c:pt>
                <c:pt idx="504">
                  <c:v>430.8</c:v>
                </c:pt>
                <c:pt idx="505">
                  <c:v>431</c:v>
                </c:pt>
                <c:pt idx="506">
                  <c:v>431.2</c:v>
                </c:pt>
                <c:pt idx="507">
                  <c:v>431.4</c:v>
                </c:pt>
                <c:pt idx="508">
                  <c:v>431.6</c:v>
                </c:pt>
                <c:pt idx="509">
                  <c:v>431.8</c:v>
                </c:pt>
                <c:pt idx="510">
                  <c:v>432</c:v>
                </c:pt>
                <c:pt idx="511">
                  <c:v>432.2</c:v>
                </c:pt>
                <c:pt idx="512">
                  <c:v>432.4</c:v>
                </c:pt>
                <c:pt idx="513">
                  <c:v>432.6</c:v>
                </c:pt>
                <c:pt idx="514">
                  <c:v>432.8</c:v>
                </c:pt>
                <c:pt idx="515">
                  <c:v>433</c:v>
                </c:pt>
                <c:pt idx="516">
                  <c:v>433.2</c:v>
                </c:pt>
                <c:pt idx="517">
                  <c:v>433.4</c:v>
                </c:pt>
                <c:pt idx="518">
                  <c:v>433.6</c:v>
                </c:pt>
                <c:pt idx="519">
                  <c:v>433.8</c:v>
                </c:pt>
                <c:pt idx="520">
                  <c:v>434</c:v>
                </c:pt>
                <c:pt idx="521">
                  <c:v>434.2</c:v>
                </c:pt>
                <c:pt idx="522">
                  <c:v>434.4</c:v>
                </c:pt>
                <c:pt idx="523">
                  <c:v>434.6</c:v>
                </c:pt>
                <c:pt idx="524">
                  <c:v>434.8</c:v>
                </c:pt>
                <c:pt idx="525">
                  <c:v>435</c:v>
                </c:pt>
                <c:pt idx="526">
                  <c:v>435.2</c:v>
                </c:pt>
                <c:pt idx="527">
                  <c:v>435.4</c:v>
                </c:pt>
                <c:pt idx="528">
                  <c:v>435.6</c:v>
                </c:pt>
                <c:pt idx="529">
                  <c:v>435.8</c:v>
                </c:pt>
                <c:pt idx="530">
                  <c:v>436</c:v>
                </c:pt>
                <c:pt idx="531">
                  <c:v>436.2</c:v>
                </c:pt>
                <c:pt idx="532">
                  <c:v>436.4</c:v>
                </c:pt>
                <c:pt idx="533">
                  <c:v>436.6</c:v>
                </c:pt>
                <c:pt idx="534">
                  <c:v>436.8</c:v>
                </c:pt>
                <c:pt idx="535">
                  <c:v>437</c:v>
                </c:pt>
                <c:pt idx="536">
                  <c:v>437.2</c:v>
                </c:pt>
                <c:pt idx="537">
                  <c:v>437.4</c:v>
                </c:pt>
                <c:pt idx="538">
                  <c:v>437.6</c:v>
                </c:pt>
                <c:pt idx="539">
                  <c:v>437.8</c:v>
                </c:pt>
                <c:pt idx="540">
                  <c:v>438</c:v>
                </c:pt>
                <c:pt idx="541">
                  <c:v>438.2</c:v>
                </c:pt>
                <c:pt idx="542">
                  <c:v>438.4</c:v>
                </c:pt>
                <c:pt idx="543">
                  <c:v>438.6</c:v>
                </c:pt>
                <c:pt idx="544">
                  <c:v>438.8</c:v>
                </c:pt>
                <c:pt idx="545">
                  <c:v>439</c:v>
                </c:pt>
                <c:pt idx="546">
                  <c:v>439.2</c:v>
                </c:pt>
                <c:pt idx="547">
                  <c:v>439.4</c:v>
                </c:pt>
                <c:pt idx="548">
                  <c:v>439.6</c:v>
                </c:pt>
                <c:pt idx="549">
                  <c:v>439.8</c:v>
                </c:pt>
                <c:pt idx="550">
                  <c:v>440</c:v>
                </c:pt>
                <c:pt idx="551">
                  <c:v>440.2</c:v>
                </c:pt>
                <c:pt idx="552">
                  <c:v>440.4</c:v>
                </c:pt>
                <c:pt idx="553">
                  <c:v>440.6</c:v>
                </c:pt>
                <c:pt idx="554">
                  <c:v>440.8</c:v>
                </c:pt>
                <c:pt idx="555">
                  <c:v>441</c:v>
                </c:pt>
                <c:pt idx="556">
                  <c:v>441.2</c:v>
                </c:pt>
                <c:pt idx="557">
                  <c:v>441.4</c:v>
                </c:pt>
                <c:pt idx="558">
                  <c:v>441.6</c:v>
                </c:pt>
                <c:pt idx="559">
                  <c:v>441.8</c:v>
                </c:pt>
                <c:pt idx="560">
                  <c:v>442</c:v>
                </c:pt>
                <c:pt idx="561">
                  <c:v>442.2</c:v>
                </c:pt>
                <c:pt idx="562">
                  <c:v>442.4</c:v>
                </c:pt>
                <c:pt idx="563">
                  <c:v>442.6</c:v>
                </c:pt>
                <c:pt idx="564">
                  <c:v>442.8</c:v>
                </c:pt>
                <c:pt idx="565">
                  <c:v>443</c:v>
                </c:pt>
                <c:pt idx="566">
                  <c:v>443.2</c:v>
                </c:pt>
                <c:pt idx="567">
                  <c:v>443.4</c:v>
                </c:pt>
                <c:pt idx="568">
                  <c:v>443.6</c:v>
                </c:pt>
                <c:pt idx="569">
                  <c:v>443.8</c:v>
                </c:pt>
                <c:pt idx="570">
                  <c:v>444</c:v>
                </c:pt>
                <c:pt idx="571">
                  <c:v>444.2</c:v>
                </c:pt>
                <c:pt idx="572">
                  <c:v>444.4</c:v>
                </c:pt>
                <c:pt idx="573">
                  <c:v>444.6</c:v>
                </c:pt>
                <c:pt idx="574">
                  <c:v>444.8</c:v>
                </c:pt>
                <c:pt idx="575">
                  <c:v>445</c:v>
                </c:pt>
                <c:pt idx="576">
                  <c:v>445.2</c:v>
                </c:pt>
                <c:pt idx="577">
                  <c:v>445.4</c:v>
                </c:pt>
                <c:pt idx="578">
                  <c:v>445.6</c:v>
                </c:pt>
                <c:pt idx="579">
                  <c:v>445.8</c:v>
                </c:pt>
                <c:pt idx="580">
                  <c:v>446</c:v>
                </c:pt>
                <c:pt idx="581">
                  <c:v>446.2</c:v>
                </c:pt>
                <c:pt idx="582">
                  <c:v>446.4</c:v>
                </c:pt>
                <c:pt idx="583">
                  <c:v>446.6</c:v>
                </c:pt>
                <c:pt idx="584">
                  <c:v>446.8</c:v>
                </c:pt>
                <c:pt idx="585">
                  <c:v>447</c:v>
                </c:pt>
                <c:pt idx="586">
                  <c:v>447.2</c:v>
                </c:pt>
                <c:pt idx="587">
                  <c:v>447.4</c:v>
                </c:pt>
                <c:pt idx="588">
                  <c:v>447.6</c:v>
                </c:pt>
                <c:pt idx="589">
                  <c:v>447.8</c:v>
                </c:pt>
                <c:pt idx="590">
                  <c:v>448</c:v>
                </c:pt>
                <c:pt idx="591">
                  <c:v>448.2</c:v>
                </c:pt>
                <c:pt idx="592">
                  <c:v>448.4</c:v>
                </c:pt>
                <c:pt idx="593">
                  <c:v>448.6</c:v>
                </c:pt>
                <c:pt idx="594">
                  <c:v>448.8</c:v>
                </c:pt>
                <c:pt idx="595">
                  <c:v>449</c:v>
                </c:pt>
                <c:pt idx="596">
                  <c:v>449.2</c:v>
                </c:pt>
                <c:pt idx="597">
                  <c:v>449.4</c:v>
                </c:pt>
                <c:pt idx="598">
                  <c:v>449.6</c:v>
                </c:pt>
                <c:pt idx="599">
                  <c:v>449.8</c:v>
                </c:pt>
                <c:pt idx="600">
                  <c:v>450</c:v>
                </c:pt>
                <c:pt idx="601">
                  <c:v>450.2</c:v>
                </c:pt>
                <c:pt idx="602">
                  <c:v>450.4</c:v>
                </c:pt>
                <c:pt idx="603">
                  <c:v>450.6</c:v>
                </c:pt>
                <c:pt idx="604">
                  <c:v>450.8</c:v>
                </c:pt>
                <c:pt idx="605">
                  <c:v>451</c:v>
                </c:pt>
                <c:pt idx="606">
                  <c:v>451.2</c:v>
                </c:pt>
                <c:pt idx="607">
                  <c:v>451.4</c:v>
                </c:pt>
                <c:pt idx="608">
                  <c:v>451.6</c:v>
                </c:pt>
                <c:pt idx="609">
                  <c:v>451.8</c:v>
                </c:pt>
                <c:pt idx="610">
                  <c:v>452</c:v>
                </c:pt>
                <c:pt idx="611">
                  <c:v>452.2</c:v>
                </c:pt>
                <c:pt idx="612">
                  <c:v>452.4</c:v>
                </c:pt>
                <c:pt idx="613">
                  <c:v>452.6</c:v>
                </c:pt>
                <c:pt idx="614">
                  <c:v>452.8</c:v>
                </c:pt>
                <c:pt idx="615">
                  <c:v>453</c:v>
                </c:pt>
                <c:pt idx="616">
                  <c:v>453.2</c:v>
                </c:pt>
                <c:pt idx="617">
                  <c:v>453.4</c:v>
                </c:pt>
                <c:pt idx="618">
                  <c:v>453.6</c:v>
                </c:pt>
                <c:pt idx="619">
                  <c:v>453.8</c:v>
                </c:pt>
                <c:pt idx="620">
                  <c:v>454</c:v>
                </c:pt>
                <c:pt idx="621">
                  <c:v>454.2</c:v>
                </c:pt>
                <c:pt idx="622">
                  <c:v>454.4</c:v>
                </c:pt>
                <c:pt idx="623">
                  <c:v>454.6</c:v>
                </c:pt>
                <c:pt idx="624">
                  <c:v>454.8</c:v>
                </c:pt>
                <c:pt idx="625">
                  <c:v>455</c:v>
                </c:pt>
                <c:pt idx="626">
                  <c:v>455.2</c:v>
                </c:pt>
                <c:pt idx="627">
                  <c:v>455.4</c:v>
                </c:pt>
                <c:pt idx="628">
                  <c:v>455.6</c:v>
                </c:pt>
                <c:pt idx="629">
                  <c:v>455.8</c:v>
                </c:pt>
                <c:pt idx="630">
                  <c:v>456</c:v>
                </c:pt>
                <c:pt idx="631">
                  <c:v>456.2</c:v>
                </c:pt>
                <c:pt idx="632">
                  <c:v>456.4</c:v>
                </c:pt>
                <c:pt idx="633">
                  <c:v>456.6</c:v>
                </c:pt>
                <c:pt idx="634">
                  <c:v>456.8</c:v>
                </c:pt>
                <c:pt idx="635">
                  <c:v>457</c:v>
                </c:pt>
                <c:pt idx="636">
                  <c:v>457.2</c:v>
                </c:pt>
                <c:pt idx="637">
                  <c:v>457.4</c:v>
                </c:pt>
                <c:pt idx="638">
                  <c:v>457.6</c:v>
                </c:pt>
                <c:pt idx="639">
                  <c:v>457.8</c:v>
                </c:pt>
                <c:pt idx="640">
                  <c:v>458</c:v>
                </c:pt>
                <c:pt idx="641">
                  <c:v>458.2</c:v>
                </c:pt>
                <c:pt idx="642">
                  <c:v>458.4</c:v>
                </c:pt>
                <c:pt idx="643">
                  <c:v>458.6</c:v>
                </c:pt>
                <c:pt idx="644">
                  <c:v>458.8</c:v>
                </c:pt>
                <c:pt idx="645">
                  <c:v>459</c:v>
                </c:pt>
                <c:pt idx="646">
                  <c:v>459.2</c:v>
                </c:pt>
                <c:pt idx="647">
                  <c:v>459.4</c:v>
                </c:pt>
                <c:pt idx="648">
                  <c:v>459.6</c:v>
                </c:pt>
                <c:pt idx="649">
                  <c:v>459.8</c:v>
                </c:pt>
                <c:pt idx="650">
                  <c:v>460</c:v>
                </c:pt>
                <c:pt idx="651">
                  <c:v>460.2</c:v>
                </c:pt>
                <c:pt idx="652">
                  <c:v>460.4</c:v>
                </c:pt>
                <c:pt idx="653">
                  <c:v>460.6</c:v>
                </c:pt>
                <c:pt idx="654">
                  <c:v>460.8</c:v>
                </c:pt>
                <c:pt idx="655">
                  <c:v>461</c:v>
                </c:pt>
                <c:pt idx="656">
                  <c:v>461.2</c:v>
                </c:pt>
                <c:pt idx="657">
                  <c:v>461.4</c:v>
                </c:pt>
                <c:pt idx="658">
                  <c:v>461.6</c:v>
                </c:pt>
                <c:pt idx="659">
                  <c:v>461.8</c:v>
                </c:pt>
                <c:pt idx="660">
                  <c:v>462</c:v>
                </c:pt>
                <c:pt idx="661">
                  <c:v>462.2</c:v>
                </c:pt>
                <c:pt idx="662">
                  <c:v>462.4</c:v>
                </c:pt>
                <c:pt idx="663">
                  <c:v>462.6</c:v>
                </c:pt>
                <c:pt idx="664">
                  <c:v>462.8</c:v>
                </c:pt>
                <c:pt idx="665">
                  <c:v>463</c:v>
                </c:pt>
                <c:pt idx="666">
                  <c:v>463.2</c:v>
                </c:pt>
                <c:pt idx="667">
                  <c:v>463.4</c:v>
                </c:pt>
                <c:pt idx="668">
                  <c:v>463.6</c:v>
                </c:pt>
                <c:pt idx="669">
                  <c:v>463.8</c:v>
                </c:pt>
                <c:pt idx="670">
                  <c:v>464</c:v>
                </c:pt>
                <c:pt idx="671">
                  <c:v>464.2</c:v>
                </c:pt>
                <c:pt idx="672">
                  <c:v>464.4</c:v>
                </c:pt>
                <c:pt idx="673">
                  <c:v>464.6</c:v>
                </c:pt>
                <c:pt idx="674">
                  <c:v>464.8</c:v>
                </c:pt>
                <c:pt idx="675">
                  <c:v>465</c:v>
                </c:pt>
                <c:pt idx="676">
                  <c:v>465.2</c:v>
                </c:pt>
                <c:pt idx="677">
                  <c:v>465.4</c:v>
                </c:pt>
                <c:pt idx="678">
                  <c:v>465.6</c:v>
                </c:pt>
                <c:pt idx="679">
                  <c:v>465.8</c:v>
                </c:pt>
                <c:pt idx="680">
                  <c:v>466</c:v>
                </c:pt>
                <c:pt idx="681">
                  <c:v>466.2</c:v>
                </c:pt>
                <c:pt idx="682">
                  <c:v>466.4</c:v>
                </c:pt>
                <c:pt idx="683">
                  <c:v>466.6</c:v>
                </c:pt>
                <c:pt idx="684">
                  <c:v>466.8</c:v>
                </c:pt>
                <c:pt idx="685">
                  <c:v>467</c:v>
                </c:pt>
                <c:pt idx="686">
                  <c:v>467.2</c:v>
                </c:pt>
                <c:pt idx="687">
                  <c:v>467.4</c:v>
                </c:pt>
                <c:pt idx="688">
                  <c:v>467.6</c:v>
                </c:pt>
                <c:pt idx="689">
                  <c:v>467.8</c:v>
                </c:pt>
                <c:pt idx="690">
                  <c:v>468</c:v>
                </c:pt>
                <c:pt idx="691">
                  <c:v>468.2</c:v>
                </c:pt>
                <c:pt idx="692">
                  <c:v>468.4</c:v>
                </c:pt>
                <c:pt idx="693">
                  <c:v>468.6</c:v>
                </c:pt>
                <c:pt idx="694">
                  <c:v>468.8</c:v>
                </c:pt>
                <c:pt idx="695">
                  <c:v>469</c:v>
                </c:pt>
                <c:pt idx="696">
                  <c:v>469.2</c:v>
                </c:pt>
                <c:pt idx="697">
                  <c:v>469.4</c:v>
                </c:pt>
                <c:pt idx="698">
                  <c:v>469.6</c:v>
                </c:pt>
                <c:pt idx="699">
                  <c:v>469.8</c:v>
                </c:pt>
                <c:pt idx="700">
                  <c:v>470</c:v>
                </c:pt>
                <c:pt idx="701">
                  <c:v>470.2</c:v>
                </c:pt>
                <c:pt idx="702">
                  <c:v>470.4</c:v>
                </c:pt>
                <c:pt idx="703">
                  <c:v>470.6</c:v>
                </c:pt>
                <c:pt idx="704">
                  <c:v>470.8</c:v>
                </c:pt>
                <c:pt idx="705">
                  <c:v>471</c:v>
                </c:pt>
                <c:pt idx="706">
                  <c:v>471.2</c:v>
                </c:pt>
                <c:pt idx="707">
                  <c:v>471.4</c:v>
                </c:pt>
                <c:pt idx="708">
                  <c:v>471.6</c:v>
                </c:pt>
                <c:pt idx="709">
                  <c:v>471.8</c:v>
                </c:pt>
                <c:pt idx="710">
                  <c:v>472</c:v>
                </c:pt>
                <c:pt idx="711">
                  <c:v>472.2</c:v>
                </c:pt>
                <c:pt idx="712">
                  <c:v>472.4</c:v>
                </c:pt>
                <c:pt idx="713">
                  <c:v>472.6</c:v>
                </c:pt>
                <c:pt idx="714">
                  <c:v>472.8</c:v>
                </c:pt>
                <c:pt idx="715">
                  <c:v>473</c:v>
                </c:pt>
                <c:pt idx="716">
                  <c:v>473.2</c:v>
                </c:pt>
                <c:pt idx="717">
                  <c:v>473.4</c:v>
                </c:pt>
                <c:pt idx="718">
                  <c:v>473.6</c:v>
                </c:pt>
                <c:pt idx="719">
                  <c:v>473.8</c:v>
                </c:pt>
                <c:pt idx="720">
                  <c:v>474</c:v>
                </c:pt>
                <c:pt idx="721">
                  <c:v>474.2</c:v>
                </c:pt>
                <c:pt idx="722">
                  <c:v>474.4</c:v>
                </c:pt>
                <c:pt idx="723">
                  <c:v>474.6</c:v>
                </c:pt>
                <c:pt idx="724">
                  <c:v>474.8</c:v>
                </c:pt>
                <c:pt idx="725">
                  <c:v>475</c:v>
                </c:pt>
                <c:pt idx="726">
                  <c:v>475.2</c:v>
                </c:pt>
                <c:pt idx="727">
                  <c:v>475.4</c:v>
                </c:pt>
                <c:pt idx="728">
                  <c:v>475.6</c:v>
                </c:pt>
                <c:pt idx="729">
                  <c:v>475.8</c:v>
                </c:pt>
                <c:pt idx="730">
                  <c:v>476</c:v>
                </c:pt>
                <c:pt idx="731">
                  <c:v>476.2</c:v>
                </c:pt>
                <c:pt idx="732">
                  <c:v>476.4</c:v>
                </c:pt>
                <c:pt idx="733">
                  <c:v>476.6</c:v>
                </c:pt>
                <c:pt idx="734">
                  <c:v>476.8</c:v>
                </c:pt>
                <c:pt idx="735">
                  <c:v>477</c:v>
                </c:pt>
                <c:pt idx="736">
                  <c:v>477.2</c:v>
                </c:pt>
                <c:pt idx="737">
                  <c:v>477.4</c:v>
                </c:pt>
                <c:pt idx="738">
                  <c:v>477.6</c:v>
                </c:pt>
                <c:pt idx="739">
                  <c:v>477.8</c:v>
                </c:pt>
                <c:pt idx="740">
                  <c:v>478</c:v>
                </c:pt>
                <c:pt idx="741">
                  <c:v>478.2</c:v>
                </c:pt>
                <c:pt idx="742">
                  <c:v>478.4</c:v>
                </c:pt>
                <c:pt idx="743">
                  <c:v>478.6</c:v>
                </c:pt>
                <c:pt idx="744">
                  <c:v>478.8</c:v>
                </c:pt>
                <c:pt idx="745">
                  <c:v>479</c:v>
                </c:pt>
                <c:pt idx="746">
                  <c:v>479.2</c:v>
                </c:pt>
                <c:pt idx="747">
                  <c:v>479.4</c:v>
                </c:pt>
                <c:pt idx="748">
                  <c:v>479.6</c:v>
                </c:pt>
                <c:pt idx="749">
                  <c:v>479.8</c:v>
                </c:pt>
                <c:pt idx="750">
                  <c:v>480</c:v>
                </c:pt>
                <c:pt idx="751">
                  <c:v>480.2</c:v>
                </c:pt>
                <c:pt idx="752">
                  <c:v>480.4</c:v>
                </c:pt>
                <c:pt idx="753">
                  <c:v>480.6</c:v>
                </c:pt>
                <c:pt idx="754">
                  <c:v>480.8</c:v>
                </c:pt>
                <c:pt idx="755">
                  <c:v>481</c:v>
                </c:pt>
                <c:pt idx="756">
                  <c:v>481.2</c:v>
                </c:pt>
                <c:pt idx="757">
                  <c:v>481.4</c:v>
                </c:pt>
                <c:pt idx="758">
                  <c:v>481.6</c:v>
                </c:pt>
                <c:pt idx="759">
                  <c:v>481.8</c:v>
                </c:pt>
                <c:pt idx="760">
                  <c:v>482</c:v>
                </c:pt>
                <c:pt idx="761">
                  <c:v>482.2</c:v>
                </c:pt>
                <c:pt idx="762">
                  <c:v>482.4</c:v>
                </c:pt>
                <c:pt idx="763">
                  <c:v>482.6</c:v>
                </c:pt>
                <c:pt idx="764">
                  <c:v>482.8</c:v>
                </c:pt>
                <c:pt idx="765">
                  <c:v>483</c:v>
                </c:pt>
                <c:pt idx="766">
                  <c:v>483.2</c:v>
                </c:pt>
                <c:pt idx="767">
                  <c:v>483.4</c:v>
                </c:pt>
                <c:pt idx="768">
                  <c:v>483.6</c:v>
                </c:pt>
                <c:pt idx="769">
                  <c:v>483.8</c:v>
                </c:pt>
                <c:pt idx="770">
                  <c:v>484</c:v>
                </c:pt>
                <c:pt idx="771">
                  <c:v>484.2</c:v>
                </c:pt>
                <c:pt idx="772">
                  <c:v>484.4</c:v>
                </c:pt>
                <c:pt idx="773">
                  <c:v>484.6</c:v>
                </c:pt>
                <c:pt idx="774">
                  <c:v>484.8</c:v>
                </c:pt>
                <c:pt idx="775">
                  <c:v>485</c:v>
                </c:pt>
                <c:pt idx="776">
                  <c:v>485.2</c:v>
                </c:pt>
                <c:pt idx="777">
                  <c:v>485.4</c:v>
                </c:pt>
                <c:pt idx="778">
                  <c:v>485.6</c:v>
                </c:pt>
                <c:pt idx="779">
                  <c:v>485.8</c:v>
                </c:pt>
                <c:pt idx="780">
                  <c:v>486</c:v>
                </c:pt>
                <c:pt idx="781">
                  <c:v>486.2</c:v>
                </c:pt>
                <c:pt idx="782">
                  <c:v>486.4</c:v>
                </c:pt>
                <c:pt idx="783">
                  <c:v>486.6</c:v>
                </c:pt>
                <c:pt idx="784">
                  <c:v>486.8</c:v>
                </c:pt>
                <c:pt idx="785">
                  <c:v>487</c:v>
                </c:pt>
                <c:pt idx="786">
                  <c:v>487.2</c:v>
                </c:pt>
                <c:pt idx="787">
                  <c:v>487.4</c:v>
                </c:pt>
                <c:pt idx="788">
                  <c:v>487.6</c:v>
                </c:pt>
                <c:pt idx="789">
                  <c:v>487.8</c:v>
                </c:pt>
                <c:pt idx="790">
                  <c:v>488</c:v>
                </c:pt>
                <c:pt idx="791">
                  <c:v>488.2</c:v>
                </c:pt>
                <c:pt idx="792">
                  <c:v>488.4</c:v>
                </c:pt>
                <c:pt idx="793">
                  <c:v>488.6</c:v>
                </c:pt>
                <c:pt idx="794">
                  <c:v>488.8</c:v>
                </c:pt>
                <c:pt idx="795">
                  <c:v>489</c:v>
                </c:pt>
                <c:pt idx="796">
                  <c:v>489.2</c:v>
                </c:pt>
                <c:pt idx="797">
                  <c:v>489.4</c:v>
                </c:pt>
                <c:pt idx="798">
                  <c:v>489.6</c:v>
                </c:pt>
                <c:pt idx="799">
                  <c:v>489.8</c:v>
                </c:pt>
                <c:pt idx="800">
                  <c:v>490</c:v>
                </c:pt>
                <c:pt idx="801">
                  <c:v>490.2</c:v>
                </c:pt>
                <c:pt idx="802">
                  <c:v>490.4</c:v>
                </c:pt>
                <c:pt idx="803">
                  <c:v>490.6</c:v>
                </c:pt>
                <c:pt idx="804">
                  <c:v>490.8</c:v>
                </c:pt>
                <c:pt idx="805">
                  <c:v>491</c:v>
                </c:pt>
                <c:pt idx="806">
                  <c:v>491.2</c:v>
                </c:pt>
                <c:pt idx="807">
                  <c:v>491.4</c:v>
                </c:pt>
                <c:pt idx="808">
                  <c:v>491.6</c:v>
                </c:pt>
                <c:pt idx="809">
                  <c:v>491.8</c:v>
                </c:pt>
                <c:pt idx="810">
                  <c:v>492</c:v>
                </c:pt>
                <c:pt idx="811">
                  <c:v>492.2</c:v>
                </c:pt>
                <c:pt idx="812">
                  <c:v>492.4</c:v>
                </c:pt>
                <c:pt idx="813">
                  <c:v>492.6</c:v>
                </c:pt>
                <c:pt idx="814">
                  <c:v>492.8</c:v>
                </c:pt>
                <c:pt idx="815">
                  <c:v>493</c:v>
                </c:pt>
                <c:pt idx="816">
                  <c:v>493.2</c:v>
                </c:pt>
                <c:pt idx="817">
                  <c:v>493.4</c:v>
                </c:pt>
                <c:pt idx="818">
                  <c:v>493.6</c:v>
                </c:pt>
                <c:pt idx="819">
                  <c:v>493.8</c:v>
                </c:pt>
                <c:pt idx="820">
                  <c:v>494</c:v>
                </c:pt>
                <c:pt idx="821">
                  <c:v>494.2</c:v>
                </c:pt>
                <c:pt idx="822">
                  <c:v>494.4</c:v>
                </c:pt>
                <c:pt idx="823">
                  <c:v>494.6</c:v>
                </c:pt>
                <c:pt idx="824">
                  <c:v>494.8</c:v>
                </c:pt>
                <c:pt idx="825">
                  <c:v>495</c:v>
                </c:pt>
                <c:pt idx="826">
                  <c:v>495.2</c:v>
                </c:pt>
                <c:pt idx="827">
                  <c:v>495.4</c:v>
                </c:pt>
                <c:pt idx="828">
                  <c:v>495.6</c:v>
                </c:pt>
                <c:pt idx="829">
                  <c:v>495.8</c:v>
                </c:pt>
                <c:pt idx="830">
                  <c:v>496</c:v>
                </c:pt>
                <c:pt idx="831">
                  <c:v>496.2</c:v>
                </c:pt>
                <c:pt idx="832">
                  <c:v>496.4</c:v>
                </c:pt>
                <c:pt idx="833">
                  <c:v>496.6</c:v>
                </c:pt>
                <c:pt idx="834">
                  <c:v>496.8</c:v>
                </c:pt>
                <c:pt idx="835">
                  <c:v>497</c:v>
                </c:pt>
                <c:pt idx="836">
                  <c:v>497.2</c:v>
                </c:pt>
                <c:pt idx="837">
                  <c:v>497.4</c:v>
                </c:pt>
                <c:pt idx="838">
                  <c:v>497.6</c:v>
                </c:pt>
                <c:pt idx="839">
                  <c:v>497.8</c:v>
                </c:pt>
                <c:pt idx="840">
                  <c:v>498</c:v>
                </c:pt>
                <c:pt idx="841">
                  <c:v>498.2</c:v>
                </c:pt>
                <c:pt idx="842">
                  <c:v>498.4</c:v>
                </c:pt>
                <c:pt idx="843">
                  <c:v>498.6</c:v>
                </c:pt>
                <c:pt idx="844">
                  <c:v>498.8</c:v>
                </c:pt>
                <c:pt idx="845">
                  <c:v>499</c:v>
                </c:pt>
                <c:pt idx="846">
                  <c:v>499.2</c:v>
                </c:pt>
                <c:pt idx="847">
                  <c:v>499.4</c:v>
                </c:pt>
                <c:pt idx="848">
                  <c:v>499.6</c:v>
                </c:pt>
                <c:pt idx="849">
                  <c:v>499.8</c:v>
                </c:pt>
                <c:pt idx="850">
                  <c:v>500</c:v>
                </c:pt>
                <c:pt idx="851">
                  <c:v>500.2</c:v>
                </c:pt>
                <c:pt idx="852">
                  <c:v>500.4</c:v>
                </c:pt>
                <c:pt idx="853">
                  <c:v>500.6</c:v>
                </c:pt>
                <c:pt idx="854">
                  <c:v>500.8</c:v>
                </c:pt>
                <c:pt idx="855">
                  <c:v>501</c:v>
                </c:pt>
                <c:pt idx="856">
                  <c:v>501.2</c:v>
                </c:pt>
                <c:pt idx="857">
                  <c:v>501.4</c:v>
                </c:pt>
                <c:pt idx="858">
                  <c:v>501.6</c:v>
                </c:pt>
                <c:pt idx="859">
                  <c:v>501.8</c:v>
                </c:pt>
                <c:pt idx="860">
                  <c:v>502</c:v>
                </c:pt>
                <c:pt idx="861">
                  <c:v>502.2</c:v>
                </c:pt>
                <c:pt idx="862">
                  <c:v>502.4</c:v>
                </c:pt>
                <c:pt idx="863">
                  <c:v>502.6</c:v>
                </c:pt>
                <c:pt idx="864">
                  <c:v>502.8</c:v>
                </c:pt>
                <c:pt idx="865">
                  <c:v>503</c:v>
                </c:pt>
                <c:pt idx="866">
                  <c:v>503.2</c:v>
                </c:pt>
                <c:pt idx="867">
                  <c:v>503.4</c:v>
                </c:pt>
                <c:pt idx="868">
                  <c:v>503.6</c:v>
                </c:pt>
                <c:pt idx="869">
                  <c:v>503.8</c:v>
                </c:pt>
                <c:pt idx="870">
                  <c:v>504</c:v>
                </c:pt>
                <c:pt idx="871">
                  <c:v>504.2</c:v>
                </c:pt>
                <c:pt idx="872">
                  <c:v>504.4</c:v>
                </c:pt>
                <c:pt idx="873">
                  <c:v>504.6</c:v>
                </c:pt>
                <c:pt idx="874">
                  <c:v>504.8</c:v>
                </c:pt>
                <c:pt idx="875">
                  <c:v>505</c:v>
                </c:pt>
                <c:pt idx="876">
                  <c:v>505.2</c:v>
                </c:pt>
                <c:pt idx="877">
                  <c:v>505.4</c:v>
                </c:pt>
                <c:pt idx="878">
                  <c:v>505.6</c:v>
                </c:pt>
                <c:pt idx="879">
                  <c:v>505.8</c:v>
                </c:pt>
                <c:pt idx="880">
                  <c:v>506</c:v>
                </c:pt>
                <c:pt idx="881">
                  <c:v>506.2</c:v>
                </c:pt>
                <c:pt idx="882">
                  <c:v>506.4</c:v>
                </c:pt>
                <c:pt idx="883">
                  <c:v>506.6</c:v>
                </c:pt>
                <c:pt idx="884">
                  <c:v>506.8</c:v>
                </c:pt>
                <c:pt idx="885">
                  <c:v>507</c:v>
                </c:pt>
                <c:pt idx="886">
                  <c:v>507.2</c:v>
                </c:pt>
                <c:pt idx="887">
                  <c:v>507.4</c:v>
                </c:pt>
                <c:pt idx="888">
                  <c:v>507.6</c:v>
                </c:pt>
                <c:pt idx="889">
                  <c:v>507.8</c:v>
                </c:pt>
                <c:pt idx="890">
                  <c:v>508</c:v>
                </c:pt>
                <c:pt idx="891">
                  <c:v>508.2</c:v>
                </c:pt>
                <c:pt idx="892">
                  <c:v>508.4</c:v>
                </c:pt>
                <c:pt idx="893">
                  <c:v>508.6</c:v>
                </c:pt>
                <c:pt idx="894">
                  <c:v>508.8</c:v>
                </c:pt>
                <c:pt idx="895">
                  <c:v>509</c:v>
                </c:pt>
                <c:pt idx="896">
                  <c:v>509.2</c:v>
                </c:pt>
                <c:pt idx="897">
                  <c:v>509.4</c:v>
                </c:pt>
                <c:pt idx="898">
                  <c:v>509.6</c:v>
                </c:pt>
                <c:pt idx="899">
                  <c:v>509.8</c:v>
                </c:pt>
                <c:pt idx="900">
                  <c:v>510</c:v>
                </c:pt>
                <c:pt idx="901">
                  <c:v>510.2</c:v>
                </c:pt>
                <c:pt idx="902">
                  <c:v>510.4</c:v>
                </c:pt>
                <c:pt idx="903">
                  <c:v>510.6</c:v>
                </c:pt>
                <c:pt idx="904">
                  <c:v>510.8</c:v>
                </c:pt>
                <c:pt idx="905">
                  <c:v>511</c:v>
                </c:pt>
                <c:pt idx="906">
                  <c:v>511.2</c:v>
                </c:pt>
                <c:pt idx="907">
                  <c:v>511.4</c:v>
                </c:pt>
                <c:pt idx="908">
                  <c:v>511.6</c:v>
                </c:pt>
                <c:pt idx="909">
                  <c:v>511.8</c:v>
                </c:pt>
                <c:pt idx="910">
                  <c:v>512</c:v>
                </c:pt>
                <c:pt idx="911">
                  <c:v>512.20000000000005</c:v>
                </c:pt>
                <c:pt idx="912">
                  <c:v>512.4</c:v>
                </c:pt>
                <c:pt idx="913">
                  <c:v>512.6</c:v>
                </c:pt>
                <c:pt idx="914">
                  <c:v>512.79999999999995</c:v>
                </c:pt>
                <c:pt idx="915">
                  <c:v>513</c:v>
                </c:pt>
                <c:pt idx="916">
                  <c:v>513.20000000000005</c:v>
                </c:pt>
                <c:pt idx="917">
                  <c:v>513.4</c:v>
                </c:pt>
                <c:pt idx="918">
                  <c:v>513.6</c:v>
                </c:pt>
                <c:pt idx="919">
                  <c:v>513.79999999999995</c:v>
                </c:pt>
                <c:pt idx="920">
                  <c:v>514</c:v>
                </c:pt>
                <c:pt idx="921">
                  <c:v>514.20000000000005</c:v>
                </c:pt>
                <c:pt idx="922">
                  <c:v>514.4</c:v>
                </c:pt>
                <c:pt idx="923">
                  <c:v>514.6</c:v>
                </c:pt>
                <c:pt idx="924">
                  <c:v>514.79999999999995</c:v>
                </c:pt>
                <c:pt idx="925">
                  <c:v>515</c:v>
                </c:pt>
                <c:pt idx="926">
                  <c:v>515.20000000000005</c:v>
                </c:pt>
                <c:pt idx="927">
                  <c:v>515.4</c:v>
                </c:pt>
                <c:pt idx="928">
                  <c:v>515.6</c:v>
                </c:pt>
                <c:pt idx="929">
                  <c:v>515.79999999999995</c:v>
                </c:pt>
                <c:pt idx="930">
                  <c:v>516</c:v>
                </c:pt>
                <c:pt idx="931">
                  <c:v>516.20000000000005</c:v>
                </c:pt>
                <c:pt idx="932">
                  <c:v>516.4</c:v>
                </c:pt>
                <c:pt idx="933">
                  <c:v>516.6</c:v>
                </c:pt>
                <c:pt idx="934">
                  <c:v>516.79999999999995</c:v>
                </c:pt>
                <c:pt idx="935">
                  <c:v>517</c:v>
                </c:pt>
                <c:pt idx="936">
                  <c:v>517.20000000000005</c:v>
                </c:pt>
                <c:pt idx="937">
                  <c:v>517.4</c:v>
                </c:pt>
                <c:pt idx="938">
                  <c:v>517.6</c:v>
                </c:pt>
                <c:pt idx="939">
                  <c:v>517.79999999999995</c:v>
                </c:pt>
                <c:pt idx="940">
                  <c:v>518</c:v>
                </c:pt>
                <c:pt idx="941">
                  <c:v>518.20000000000005</c:v>
                </c:pt>
                <c:pt idx="942">
                  <c:v>518.4</c:v>
                </c:pt>
                <c:pt idx="943">
                  <c:v>518.6</c:v>
                </c:pt>
                <c:pt idx="944">
                  <c:v>518.79999999999995</c:v>
                </c:pt>
                <c:pt idx="945">
                  <c:v>519</c:v>
                </c:pt>
                <c:pt idx="946">
                  <c:v>519.20000000000005</c:v>
                </c:pt>
                <c:pt idx="947">
                  <c:v>519.4</c:v>
                </c:pt>
                <c:pt idx="948">
                  <c:v>519.6</c:v>
                </c:pt>
                <c:pt idx="949">
                  <c:v>519.79999999999995</c:v>
                </c:pt>
                <c:pt idx="950">
                  <c:v>520</c:v>
                </c:pt>
                <c:pt idx="951">
                  <c:v>520.20000000000005</c:v>
                </c:pt>
                <c:pt idx="952">
                  <c:v>520.4</c:v>
                </c:pt>
                <c:pt idx="953">
                  <c:v>520.6</c:v>
                </c:pt>
                <c:pt idx="954">
                  <c:v>520.79999999999995</c:v>
                </c:pt>
                <c:pt idx="955">
                  <c:v>521</c:v>
                </c:pt>
                <c:pt idx="956">
                  <c:v>521.20000000000005</c:v>
                </c:pt>
                <c:pt idx="957">
                  <c:v>521.4</c:v>
                </c:pt>
                <c:pt idx="958">
                  <c:v>521.6</c:v>
                </c:pt>
                <c:pt idx="959">
                  <c:v>521.79999999999995</c:v>
                </c:pt>
                <c:pt idx="960">
                  <c:v>522</c:v>
                </c:pt>
                <c:pt idx="961">
                  <c:v>522.20000000000005</c:v>
                </c:pt>
                <c:pt idx="962">
                  <c:v>522.4</c:v>
                </c:pt>
                <c:pt idx="963">
                  <c:v>522.6</c:v>
                </c:pt>
                <c:pt idx="964">
                  <c:v>522.79999999999995</c:v>
                </c:pt>
                <c:pt idx="965">
                  <c:v>523</c:v>
                </c:pt>
                <c:pt idx="966">
                  <c:v>523.20000000000005</c:v>
                </c:pt>
                <c:pt idx="967">
                  <c:v>523.4</c:v>
                </c:pt>
                <c:pt idx="968">
                  <c:v>523.6</c:v>
                </c:pt>
                <c:pt idx="969">
                  <c:v>523.79999999999995</c:v>
                </c:pt>
                <c:pt idx="970">
                  <c:v>524</c:v>
                </c:pt>
                <c:pt idx="971">
                  <c:v>524.20000000000005</c:v>
                </c:pt>
                <c:pt idx="972">
                  <c:v>524.4</c:v>
                </c:pt>
                <c:pt idx="973">
                  <c:v>524.6</c:v>
                </c:pt>
                <c:pt idx="974">
                  <c:v>524.79999999999995</c:v>
                </c:pt>
                <c:pt idx="975">
                  <c:v>525</c:v>
                </c:pt>
                <c:pt idx="976">
                  <c:v>525.20000000000005</c:v>
                </c:pt>
                <c:pt idx="977">
                  <c:v>525.4</c:v>
                </c:pt>
                <c:pt idx="978">
                  <c:v>525.6</c:v>
                </c:pt>
                <c:pt idx="979">
                  <c:v>525.79999999999995</c:v>
                </c:pt>
                <c:pt idx="980">
                  <c:v>526</c:v>
                </c:pt>
                <c:pt idx="981">
                  <c:v>526.20000000000005</c:v>
                </c:pt>
                <c:pt idx="982">
                  <c:v>526.4</c:v>
                </c:pt>
                <c:pt idx="983">
                  <c:v>526.6</c:v>
                </c:pt>
                <c:pt idx="984">
                  <c:v>526.79999999999995</c:v>
                </c:pt>
                <c:pt idx="985">
                  <c:v>527</c:v>
                </c:pt>
                <c:pt idx="986">
                  <c:v>527.20000000000005</c:v>
                </c:pt>
                <c:pt idx="987">
                  <c:v>527.4</c:v>
                </c:pt>
                <c:pt idx="988">
                  <c:v>527.6</c:v>
                </c:pt>
                <c:pt idx="989">
                  <c:v>527.79999999999995</c:v>
                </c:pt>
                <c:pt idx="990">
                  <c:v>528</c:v>
                </c:pt>
                <c:pt idx="991">
                  <c:v>528.20000000000005</c:v>
                </c:pt>
                <c:pt idx="992">
                  <c:v>528.4</c:v>
                </c:pt>
                <c:pt idx="993">
                  <c:v>528.6</c:v>
                </c:pt>
                <c:pt idx="994">
                  <c:v>528.79999999999995</c:v>
                </c:pt>
                <c:pt idx="995">
                  <c:v>529</c:v>
                </c:pt>
                <c:pt idx="996">
                  <c:v>529.20000000000005</c:v>
                </c:pt>
                <c:pt idx="997">
                  <c:v>529.4</c:v>
                </c:pt>
                <c:pt idx="998">
                  <c:v>529.6</c:v>
                </c:pt>
                <c:pt idx="999">
                  <c:v>529.79999999999995</c:v>
                </c:pt>
                <c:pt idx="1000">
                  <c:v>530</c:v>
                </c:pt>
                <c:pt idx="1001">
                  <c:v>530.20000000000005</c:v>
                </c:pt>
                <c:pt idx="1002">
                  <c:v>530.4</c:v>
                </c:pt>
                <c:pt idx="1003">
                  <c:v>530.6</c:v>
                </c:pt>
                <c:pt idx="1004">
                  <c:v>530.79999999999995</c:v>
                </c:pt>
                <c:pt idx="1005">
                  <c:v>531</c:v>
                </c:pt>
                <c:pt idx="1006">
                  <c:v>531.20000000000005</c:v>
                </c:pt>
                <c:pt idx="1007">
                  <c:v>531.4</c:v>
                </c:pt>
                <c:pt idx="1008">
                  <c:v>531.6</c:v>
                </c:pt>
                <c:pt idx="1009">
                  <c:v>531.79999999999995</c:v>
                </c:pt>
                <c:pt idx="1010">
                  <c:v>532</c:v>
                </c:pt>
                <c:pt idx="1011">
                  <c:v>532.20000000000005</c:v>
                </c:pt>
                <c:pt idx="1012">
                  <c:v>532.4</c:v>
                </c:pt>
                <c:pt idx="1013">
                  <c:v>532.6</c:v>
                </c:pt>
                <c:pt idx="1014">
                  <c:v>532.79999999999995</c:v>
                </c:pt>
                <c:pt idx="1015">
                  <c:v>533</c:v>
                </c:pt>
                <c:pt idx="1016">
                  <c:v>533.20000000000005</c:v>
                </c:pt>
                <c:pt idx="1017">
                  <c:v>533.4</c:v>
                </c:pt>
                <c:pt idx="1018">
                  <c:v>533.6</c:v>
                </c:pt>
                <c:pt idx="1019">
                  <c:v>533.79999999999995</c:v>
                </c:pt>
                <c:pt idx="1020">
                  <c:v>534</c:v>
                </c:pt>
                <c:pt idx="1021">
                  <c:v>534.20000000000005</c:v>
                </c:pt>
                <c:pt idx="1022">
                  <c:v>534.4</c:v>
                </c:pt>
                <c:pt idx="1023">
                  <c:v>534.6</c:v>
                </c:pt>
                <c:pt idx="1024">
                  <c:v>534.79999999999995</c:v>
                </c:pt>
                <c:pt idx="1025">
                  <c:v>535</c:v>
                </c:pt>
                <c:pt idx="1026">
                  <c:v>535.20000000000005</c:v>
                </c:pt>
                <c:pt idx="1027">
                  <c:v>535.4</c:v>
                </c:pt>
                <c:pt idx="1028">
                  <c:v>535.6</c:v>
                </c:pt>
                <c:pt idx="1029">
                  <c:v>535.79999999999995</c:v>
                </c:pt>
                <c:pt idx="1030">
                  <c:v>536</c:v>
                </c:pt>
                <c:pt idx="1031">
                  <c:v>536.20000000000005</c:v>
                </c:pt>
                <c:pt idx="1032">
                  <c:v>536.4</c:v>
                </c:pt>
                <c:pt idx="1033">
                  <c:v>536.6</c:v>
                </c:pt>
                <c:pt idx="1034">
                  <c:v>536.79999999999995</c:v>
                </c:pt>
                <c:pt idx="1035">
                  <c:v>537</c:v>
                </c:pt>
                <c:pt idx="1036">
                  <c:v>537.20000000000005</c:v>
                </c:pt>
                <c:pt idx="1037">
                  <c:v>537.4</c:v>
                </c:pt>
                <c:pt idx="1038">
                  <c:v>537.6</c:v>
                </c:pt>
                <c:pt idx="1039">
                  <c:v>537.79999999999995</c:v>
                </c:pt>
                <c:pt idx="1040">
                  <c:v>538</c:v>
                </c:pt>
                <c:pt idx="1041">
                  <c:v>538.20000000000005</c:v>
                </c:pt>
                <c:pt idx="1042">
                  <c:v>538.4</c:v>
                </c:pt>
                <c:pt idx="1043">
                  <c:v>538.6</c:v>
                </c:pt>
                <c:pt idx="1044">
                  <c:v>538.79999999999995</c:v>
                </c:pt>
                <c:pt idx="1045">
                  <c:v>539</c:v>
                </c:pt>
                <c:pt idx="1046">
                  <c:v>539.20000000000005</c:v>
                </c:pt>
                <c:pt idx="1047">
                  <c:v>539.4</c:v>
                </c:pt>
                <c:pt idx="1048">
                  <c:v>539.6</c:v>
                </c:pt>
                <c:pt idx="1049">
                  <c:v>539.79999999999995</c:v>
                </c:pt>
                <c:pt idx="1050">
                  <c:v>540</c:v>
                </c:pt>
                <c:pt idx="1051">
                  <c:v>540.20000000000005</c:v>
                </c:pt>
                <c:pt idx="1052">
                  <c:v>540.4</c:v>
                </c:pt>
                <c:pt idx="1053">
                  <c:v>540.6</c:v>
                </c:pt>
                <c:pt idx="1054">
                  <c:v>540.79999999999995</c:v>
                </c:pt>
                <c:pt idx="1055">
                  <c:v>541</c:v>
                </c:pt>
                <c:pt idx="1056">
                  <c:v>541.20000000000005</c:v>
                </c:pt>
                <c:pt idx="1057">
                  <c:v>541.4</c:v>
                </c:pt>
                <c:pt idx="1058">
                  <c:v>541.6</c:v>
                </c:pt>
                <c:pt idx="1059">
                  <c:v>541.79999999999995</c:v>
                </c:pt>
                <c:pt idx="1060">
                  <c:v>542</c:v>
                </c:pt>
                <c:pt idx="1061">
                  <c:v>542.20000000000005</c:v>
                </c:pt>
                <c:pt idx="1062">
                  <c:v>542.4</c:v>
                </c:pt>
                <c:pt idx="1063">
                  <c:v>542.6</c:v>
                </c:pt>
                <c:pt idx="1064">
                  <c:v>542.79999999999995</c:v>
                </c:pt>
                <c:pt idx="1065">
                  <c:v>543</c:v>
                </c:pt>
                <c:pt idx="1066">
                  <c:v>543.20000000000005</c:v>
                </c:pt>
                <c:pt idx="1067">
                  <c:v>543.4</c:v>
                </c:pt>
                <c:pt idx="1068">
                  <c:v>543.6</c:v>
                </c:pt>
                <c:pt idx="1069">
                  <c:v>543.79999999999995</c:v>
                </c:pt>
                <c:pt idx="1070">
                  <c:v>544</c:v>
                </c:pt>
                <c:pt idx="1071">
                  <c:v>544.20000000000005</c:v>
                </c:pt>
                <c:pt idx="1072">
                  <c:v>544.4</c:v>
                </c:pt>
                <c:pt idx="1073">
                  <c:v>544.6</c:v>
                </c:pt>
                <c:pt idx="1074">
                  <c:v>544.79999999999995</c:v>
                </c:pt>
                <c:pt idx="1075">
                  <c:v>545</c:v>
                </c:pt>
                <c:pt idx="1076">
                  <c:v>545.20000000000005</c:v>
                </c:pt>
                <c:pt idx="1077">
                  <c:v>545.4</c:v>
                </c:pt>
                <c:pt idx="1078">
                  <c:v>545.6</c:v>
                </c:pt>
                <c:pt idx="1079">
                  <c:v>545.79999999999995</c:v>
                </c:pt>
                <c:pt idx="1080">
                  <c:v>546</c:v>
                </c:pt>
                <c:pt idx="1081">
                  <c:v>546.20000000000005</c:v>
                </c:pt>
                <c:pt idx="1082">
                  <c:v>546.4</c:v>
                </c:pt>
                <c:pt idx="1083">
                  <c:v>546.6</c:v>
                </c:pt>
                <c:pt idx="1084">
                  <c:v>546.79999999999995</c:v>
                </c:pt>
                <c:pt idx="1085">
                  <c:v>547</c:v>
                </c:pt>
                <c:pt idx="1086">
                  <c:v>547.20000000000005</c:v>
                </c:pt>
                <c:pt idx="1087">
                  <c:v>547.4</c:v>
                </c:pt>
                <c:pt idx="1088">
                  <c:v>547.6</c:v>
                </c:pt>
                <c:pt idx="1089">
                  <c:v>547.79999999999995</c:v>
                </c:pt>
                <c:pt idx="1090">
                  <c:v>548</c:v>
                </c:pt>
                <c:pt idx="1091">
                  <c:v>548.20000000000005</c:v>
                </c:pt>
                <c:pt idx="1092">
                  <c:v>548.4</c:v>
                </c:pt>
                <c:pt idx="1093">
                  <c:v>548.6</c:v>
                </c:pt>
                <c:pt idx="1094">
                  <c:v>548.79999999999995</c:v>
                </c:pt>
                <c:pt idx="1095">
                  <c:v>549</c:v>
                </c:pt>
                <c:pt idx="1096">
                  <c:v>549.20000000000005</c:v>
                </c:pt>
                <c:pt idx="1097">
                  <c:v>549.4</c:v>
                </c:pt>
                <c:pt idx="1098">
                  <c:v>549.6</c:v>
                </c:pt>
                <c:pt idx="1099">
                  <c:v>549.79999999999995</c:v>
                </c:pt>
                <c:pt idx="1100">
                  <c:v>550</c:v>
                </c:pt>
                <c:pt idx="1101">
                  <c:v>550.20000000000005</c:v>
                </c:pt>
                <c:pt idx="1102">
                  <c:v>550.4</c:v>
                </c:pt>
                <c:pt idx="1103">
                  <c:v>550.6</c:v>
                </c:pt>
                <c:pt idx="1104">
                  <c:v>550.79999999999995</c:v>
                </c:pt>
                <c:pt idx="1105">
                  <c:v>551</c:v>
                </c:pt>
                <c:pt idx="1106">
                  <c:v>551.20000000000005</c:v>
                </c:pt>
                <c:pt idx="1107">
                  <c:v>551.4</c:v>
                </c:pt>
                <c:pt idx="1108">
                  <c:v>551.6</c:v>
                </c:pt>
                <c:pt idx="1109">
                  <c:v>551.79999999999995</c:v>
                </c:pt>
                <c:pt idx="1110">
                  <c:v>552</c:v>
                </c:pt>
                <c:pt idx="1111">
                  <c:v>552.20000000000005</c:v>
                </c:pt>
                <c:pt idx="1112">
                  <c:v>552.4</c:v>
                </c:pt>
                <c:pt idx="1113">
                  <c:v>552.6</c:v>
                </c:pt>
                <c:pt idx="1114">
                  <c:v>552.79999999999995</c:v>
                </c:pt>
                <c:pt idx="1115">
                  <c:v>553</c:v>
                </c:pt>
                <c:pt idx="1116">
                  <c:v>553.20000000000005</c:v>
                </c:pt>
                <c:pt idx="1117">
                  <c:v>553.4</c:v>
                </c:pt>
                <c:pt idx="1118">
                  <c:v>553.6</c:v>
                </c:pt>
                <c:pt idx="1119">
                  <c:v>553.79999999999995</c:v>
                </c:pt>
                <c:pt idx="1120">
                  <c:v>554</c:v>
                </c:pt>
                <c:pt idx="1121">
                  <c:v>554.20000000000005</c:v>
                </c:pt>
                <c:pt idx="1122">
                  <c:v>554.4</c:v>
                </c:pt>
                <c:pt idx="1123">
                  <c:v>554.6</c:v>
                </c:pt>
                <c:pt idx="1124">
                  <c:v>554.79999999999995</c:v>
                </c:pt>
                <c:pt idx="1125">
                  <c:v>555</c:v>
                </c:pt>
                <c:pt idx="1126">
                  <c:v>555.20000000000005</c:v>
                </c:pt>
                <c:pt idx="1127">
                  <c:v>555.4</c:v>
                </c:pt>
                <c:pt idx="1128">
                  <c:v>555.6</c:v>
                </c:pt>
                <c:pt idx="1129">
                  <c:v>555.79999999999995</c:v>
                </c:pt>
                <c:pt idx="1130">
                  <c:v>556</c:v>
                </c:pt>
                <c:pt idx="1131">
                  <c:v>556.20000000000005</c:v>
                </c:pt>
                <c:pt idx="1132">
                  <c:v>556.4</c:v>
                </c:pt>
                <c:pt idx="1133">
                  <c:v>556.6</c:v>
                </c:pt>
                <c:pt idx="1134">
                  <c:v>556.79999999999995</c:v>
                </c:pt>
                <c:pt idx="1135">
                  <c:v>557</c:v>
                </c:pt>
                <c:pt idx="1136">
                  <c:v>557.20000000000005</c:v>
                </c:pt>
                <c:pt idx="1137">
                  <c:v>557.4</c:v>
                </c:pt>
                <c:pt idx="1138">
                  <c:v>557.6</c:v>
                </c:pt>
                <c:pt idx="1139">
                  <c:v>557.79999999999995</c:v>
                </c:pt>
                <c:pt idx="1140">
                  <c:v>558</c:v>
                </c:pt>
                <c:pt idx="1141">
                  <c:v>558.20000000000005</c:v>
                </c:pt>
                <c:pt idx="1142">
                  <c:v>558.4</c:v>
                </c:pt>
                <c:pt idx="1143">
                  <c:v>558.6</c:v>
                </c:pt>
                <c:pt idx="1144">
                  <c:v>558.79999999999995</c:v>
                </c:pt>
                <c:pt idx="1145">
                  <c:v>559</c:v>
                </c:pt>
                <c:pt idx="1146">
                  <c:v>559.20000000000005</c:v>
                </c:pt>
                <c:pt idx="1147">
                  <c:v>559.4</c:v>
                </c:pt>
                <c:pt idx="1148">
                  <c:v>559.6</c:v>
                </c:pt>
                <c:pt idx="1149">
                  <c:v>559.79999999999995</c:v>
                </c:pt>
                <c:pt idx="1150">
                  <c:v>560</c:v>
                </c:pt>
                <c:pt idx="1151">
                  <c:v>560.20000000000005</c:v>
                </c:pt>
                <c:pt idx="1152">
                  <c:v>560.4</c:v>
                </c:pt>
                <c:pt idx="1153">
                  <c:v>560.6</c:v>
                </c:pt>
                <c:pt idx="1154">
                  <c:v>560.79999999999995</c:v>
                </c:pt>
                <c:pt idx="1155">
                  <c:v>561</c:v>
                </c:pt>
                <c:pt idx="1156">
                  <c:v>561.20000000000005</c:v>
                </c:pt>
                <c:pt idx="1157">
                  <c:v>561.4</c:v>
                </c:pt>
                <c:pt idx="1158">
                  <c:v>561.6</c:v>
                </c:pt>
                <c:pt idx="1159">
                  <c:v>561.79999999999995</c:v>
                </c:pt>
                <c:pt idx="1160">
                  <c:v>562</c:v>
                </c:pt>
                <c:pt idx="1161">
                  <c:v>562.20000000000005</c:v>
                </c:pt>
                <c:pt idx="1162">
                  <c:v>562.4</c:v>
                </c:pt>
                <c:pt idx="1163">
                  <c:v>562.6</c:v>
                </c:pt>
                <c:pt idx="1164">
                  <c:v>562.79999999999995</c:v>
                </c:pt>
                <c:pt idx="1165">
                  <c:v>563</c:v>
                </c:pt>
                <c:pt idx="1166">
                  <c:v>563.20000000000005</c:v>
                </c:pt>
                <c:pt idx="1167">
                  <c:v>563.4</c:v>
                </c:pt>
                <c:pt idx="1168">
                  <c:v>563.6</c:v>
                </c:pt>
                <c:pt idx="1169">
                  <c:v>563.79999999999995</c:v>
                </c:pt>
                <c:pt idx="1170">
                  <c:v>564</c:v>
                </c:pt>
                <c:pt idx="1171">
                  <c:v>564.20000000000005</c:v>
                </c:pt>
                <c:pt idx="1172">
                  <c:v>564.4</c:v>
                </c:pt>
                <c:pt idx="1173">
                  <c:v>564.6</c:v>
                </c:pt>
                <c:pt idx="1174">
                  <c:v>564.79999999999995</c:v>
                </c:pt>
                <c:pt idx="1175">
                  <c:v>565</c:v>
                </c:pt>
                <c:pt idx="1176">
                  <c:v>565.20000000000005</c:v>
                </c:pt>
                <c:pt idx="1177">
                  <c:v>565.4</c:v>
                </c:pt>
                <c:pt idx="1178">
                  <c:v>565.6</c:v>
                </c:pt>
                <c:pt idx="1179">
                  <c:v>565.79999999999995</c:v>
                </c:pt>
                <c:pt idx="1180">
                  <c:v>566</c:v>
                </c:pt>
                <c:pt idx="1181">
                  <c:v>566.20000000000005</c:v>
                </c:pt>
                <c:pt idx="1182">
                  <c:v>566.4</c:v>
                </c:pt>
                <c:pt idx="1183">
                  <c:v>566.6</c:v>
                </c:pt>
                <c:pt idx="1184">
                  <c:v>566.79999999999995</c:v>
                </c:pt>
                <c:pt idx="1185">
                  <c:v>567</c:v>
                </c:pt>
                <c:pt idx="1186">
                  <c:v>567.20000000000005</c:v>
                </c:pt>
                <c:pt idx="1187">
                  <c:v>567.4</c:v>
                </c:pt>
                <c:pt idx="1188">
                  <c:v>567.6</c:v>
                </c:pt>
                <c:pt idx="1189">
                  <c:v>567.79999999999995</c:v>
                </c:pt>
                <c:pt idx="1190">
                  <c:v>568</c:v>
                </c:pt>
                <c:pt idx="1191">
                  <c:v>568.20000000000005</c:v>
                </c:pt>
                <c:pt idx="1192">
                  <c:v>568.4</c:v>
                </c:pt>
                <c:pt idx="1193">
                  <c:v>568.6</c:v>
                </c:pt>
                <c:pt idx="1194">
                  <c:v>568.79999999999995</c:v>
                </c:pt>
                <c:pt idx="1195">
                  <c:v>569</c:v>
                </c:pt>
                <c:pt idx="1196">
                  <c:v>569.20000000000005</c:v>
                </c:pt>
                <c:pt idx="1197">
                  <c:v>569.4</c:v>
                </c:pt>
                <c:pt idx="1198">
                  <c:v>569.6</c:v>
                </c:pt>
                <c:pt idx="1199">
                  <c:v>569.79999999999995</c:v>
                </c:pt>
                <c:pt idx="1200">
                  <c:v>570</c:v>
                </c:pt>
                <c:pt idx="1201">
                  <c:v>570.20000000000005</c:v>
                </c:pt>
                <c:pt idx="1202">
                  <c:v>570.4</c:v>
                </c:pt>
                <c:pt idx="1203">
                  <c:v>570.6</c:v>
                </c:pt>
                <c:pt idx="1204">
                  <c:v>570.79999999999995</c:v>
                </c:pt>
                <c:pt idx="1205">
                  <c:v>571</c:v>
                </c:pt>
                <c:pt idx="1206">
                  <c:v>571.20000000000005</c:v>
                </c:pt>
                <c:pt idx="1207">
                  <c:v>571.4</c:v>
                </c:pt>
                <c:pt idx="1208">
                  <c:v>571.6</c:v>
                </c:pt>
                <c:pt idx="1209">
                  <c:v>571.79999999999995</c:v>
                </c:pt>
                <c:pt idx="1210">
                  <c:v>572</c:v>
                </c:pt>
                <c:pt idx="1211">
                  <c:v>572.20000000000005</c:v>
                </c:pt>
                <c:pt idx="1212">
                  <c:v>572.4</c:v>
                </c:pt>
                <c:pt idx="1213">
                  <c:v>572.6</c:v>
                </c:pt>
                <c:pt idx="1214">
                  <c:v>572.79999999999995</c:v>
                </c:pt>
                <c:pt idx="1215">
                  <c:v>573</c:v>
                </c:pt>
                <c:pt idx="1216">
                  <c:v>573.20000000000005</c:v>
                </c:pt>
                <c:pt idx="1217">
                  <c:v>573.4</c:v>
                </c:pt>
                <c:pt idx="1218">
                  <c:v>573.6</c:v>
                </c:pt>
                <c:pt idx="1219">
                  <c:v>573.79999999999995</c:v>
                </c:pt>
                <c:pt idx="1220">
                  <c:v>574</c:v>
                </c:pt>
                <c:pt idx="1221">
                  <c:v>574.20000000000005</c:v>
                </c:pt>
                <c:pt idx="1222">
                  <c:v>574.4</c:v>
                </c:pt>
                <c:pt idx="1223">
                  <c:v>574.6</c:v>
                </c:pt>
                <c:pt idx="1224">
                  <c:v>574.79999999999995</c:v>
                </c:pt>
                <c:pt idx="1225">
                  <c:v>575</c:v>
                </c:pt>
                <c:pt idx="1226">
                  <c:v>575.20000000000005</c:v>
                </c:pt>
                <c:pt idx="1227">
                  <c:v>575.4</c:v>
                </c:pt>
                <c:pt idx="1228">
                  <c:v>575.6</c:v>
                </c:pt>
                <c:pt idx="1229">
                  <c:v>575.79999999999995</c:v>
                </c:pt>
                <c:pt idx="1230">
                  <c:v>576</c:v>
                </c:pt>
                <c:pt idx="1231">
                  <c:v>576.20000000000005</c:v>
                </c:pt>
                <c:pt idx="1232">
                  <c:v>576.4</c:v>
                </c:pt>
                <c:pt idx="1233">
                  <c:v>576.6</c:v>
                </c:pt>
                <c:pt idx="1234">
                  <c:v>576.79999999999995</c:v>
                </c:pt>
                <c:pt idx="1235">
                  <c:v>577</c:v>
                </c:pt>
                <c:pt idx="1236">
                  <c:v>577.20000000000005</c:v>
                </c:pt>
                <c:pt idx="1237">
                  <c:v>577.4</c:v>
                </c:pt>
                <c:pt idx="1238">
                  <c:v>577.6</c:v>
                </c:pt>
                <c:pt idx="1239">
                  <c:v>577.79999999999995</c:v>
                </c:pt>
                <c:pt idx="1240">
                  <c:v>578</c:v>
                </c:pt>
                <c:pt idx="1241">
                  <c:v>578.20000000000005</c:v>
                </c:pt>
                <c:pt idx="1242">
                  <c:v>578.4</c:v>
                </c:pt>
                <c:pt idx="1243">
                  <c:v>578.6</c:v>
                </c:pt>
                <c:pt idx="1244">
                  <c:v>578.79999999999995</c:v>
                </c:pt>
                <c:pt idx="1245">
                  <c:v>579</c:v>
                </c:pt>
                <c:pt idx="1246">
                  <c:v>579.20000000000005</c:v>
                </c:pt>
                <c:pt idx="1247">
                  <c:v>579.4</c:v>
                </c:pt>
                <c:pt idx="1248">
                  <c:v>579.6</c:v>
                </c:pt>
                <c:pt idx="1249">
                  <c:v>579.79999999999995</c:v>
                </c:pt>
                <c:pt idx="1250">
                  <c:v>580</c:v>
                </c:pt>
                <c:pt idx="1251">
                  <c:v>580.20000000000005</c:v>
                </c:pt>
                <c:pt idx="1252">
                  <c:v>580.4</c:v>
                </c:pt>
                <c:pt idx="1253">
                  <c:v>580.6</c:v>
                </c:pt>
                <c:pt idx="1254">
                  <c:v>580.79999999999995</c:v>
                </c:pt>
                <c:pt idx="1255">
                  <c:v>581</c:v>
                </c:pt>
                <c:pt idx="1256">
                  <c:v>581.20000000000005</c:v>
                </c:pt>
                <c:pt idx="1257">
                  <c:v>581.4</c:v>
                </c:pt>
                <c:pt idx="1258">
                  <c:v>581.6</c:v>
                </c:pt>
                <c:pt idx="1259">
                  <c:v>581.79999999999995</c:v>
                </c:pt>
                <c:pt idx="1260">
                  <c:v>582</c:v>
                </c:pt>
                <c:pt idx="1261">
                  <c:v>582.20000000000005</c:v>
                </c:pt>
                <c:pt idx="1262">
                  <c:v>582.4</c:v>
                </c:pt>
                <c:pt idx="1263">
                  <c:v>582.6</c:v>
                </c:pt>
                <c:pt idx="1264">
                  <c:v>582.79999999999995</c:v>
                </c:pt>
                <c:pt idx="1265">
                  <c:v>583</c:v>
                </c:pt>
                <c:pt idx="1266">
                  <c:v>583.20000000000005</c:v>
                </c:pt>
                <c:pt idx="1267">
                  <c:v>583.4</c:v>
                </c:pt>
                <c:pt idx="1268">
                  <c:v>583.6</c:v>
                </c:pt>
                <c:pt idx="1269">
                  <c:v>583.79999999999995</c:v>
                </c:pt>
                <c:pt idx="1270">
                  <c:v>584</c:v>
                </c:pt>
                <c:pt idx="1271">
                  <c:v>584.20000000000005</c:v>
                </c:pt>
                <c:pt idx="1272">
                  <c:v>584.4</c:v>
                </c:pt>
                <c:pt idx="1273">
                  <c:v>584.6</c:v>
                </c:pt>
                <c:pt idx="1274">
                  <c:v>584.79999999999995</c:v>
                </c:pt>
                <c:pt idx="1275">
                  <c:v>585</c:v>
                </c:pt>
                <c:pt idx="1276">
                  <c:v>585.20000000000005</c:v>
                </c:pt>
                <c:pt idx="1277">
                  <c:v>585.4</c:v>
                </c:pt>
                <c:pt idx="1278">
                  <c:v>585.6</c:v>
                </c:pt>
                <c:pt idx="1279">
                  <c:v>585.79999999999995</c:v>
                </c:pt>
                <c:pt idx="1280">
                  <c:v>586</c:v>
                </c:pt>
                <c:pt idx="1281">
                  <c:v>586.20000000000005</c:v>
                </c:pt>
                <c:pt idx="1282">
                  <c:v>586.4</c:v>
                </c:pt>
                <c:pt idx="1283">
                  <c:v>586.6</c:v>
                </c:pt>
                <c:pt idx="1284">
                  <c:v>586.79999999999995</c:v>
                </c:pt>
                <c:pt idx="1285">
                  <c:v>587</c:v>
                </c:pt>
                <c:pt idx="1286">
                  <c:v>587.20000000000005</c:v>
                </c:pt>
                <c:pt idx="1287">
                  <c:v>587.4</c:v>
                </c:pt>
                <c:pt idx="1288">
                  <c:v>587.6</c:v>
                </c:pt>
                <c:pt idx="1289">
                  <c:v>587.79999999999995</c:v>
                </c:pt>
                <c:pt idx="1290">
                  <c:v>588</c:v>
                </c:pt>
                <c:pt idx="1291">
                  <c:v>588.20000000000005</c:v>
                </c:pt>
                <c:pt idx="1292">
                  <c:v>588.4</c:v>
                </c:pt>
                <c:pt idx="1293">
                  <c:v>588.6</c:v>
                </c:pt>
                <c:pt idx="1294">
                  <c:v>588.79999999999995</c:v>
                </c:pt>
                <c:pt idx="1295">
                  <c:v>589</c:v>
                </c:pt>
                <c:pt idx="1296">
                  <c:v>589.20000000000005</c:v>
                </c:pt>
                <c:pt idx="1297">
                  <c:v>589.4</c:v>
                </c:pt>
                <c:pt idx="1298">
                  <c:v>589.6</c:v>
                </c:pt>
                <c:pt idx="1299">
                  <c:v>589.79999999999995</c:v>
                </c:pt>
                <c:pt idx="1300">
                  <c:v>590</c:v>
                </c:pt>
                <c:pt idx="1301">
                  <c:v>590.20000000000005</c:v>
                </c:pt>
                <c:pt idx="1302">
                  <c:v>590.4</c:v>
                </c:pt>
                <c:pt idx="1303">
                  <c:v>590.6</c:v>
                </c:pt>
                <c:pt idx="1304">
                  <c:v>590.79999999999995</c:v>
                </c:pt>
                <c:pt idx="1305">
                  <c:v>591</c:v>
                </c:pt>
                <c:pt idx="1306">
                  <c:v>591.20000000000005</c:v>
                </c:pt>
                <c:pt idx="1307">
                  <c:v>591.4</c:v>
                </c:pt>
                <c:pt idx="1308">
                  <c:v>591.6</c:v>
                </c:pt>
                <c:pt idx="1309">
                  <c:v>591.79999999999995</c:v>
                </c:pt>
                <c:pt idx="1310">
                  <c:v>592</c:v>
                </c:pt>
                <c:pt idx="1311">
                  <c:v>592.20000000000005</c:v>
                </c:pt>
                <c:pt idx="1312">
                  <c:v>592.4</c:v>
                </c:pt>
                <c:pt idx="1313">
                  <c:v>592.6</c:v>
                </c:pt>
                <c:pt idx="1314">
                  <c:v>592.79999999999995</c:v>
                </c:pt>
                <c:pt idx="1315">
                  <c:v>593</c:v>
                </c:pt>
                <c:pt idx="1316">
                  <c:v>593.20000000000005</c:v>
                </c:pt>
                <c:pt idx="1317">
                  <c:v>593.4</c:v>
                </c:pt>
                <c:pt idx="1318">
                  <c:v>593.6</c:v>
                </c:pt>
                <c:pt idx="1319">
                  <c:v>593.79999999999995</c:v>
                </c:pt>
                <c:pt idx="1320">
                  <c:v>594</c:v>
                </c:pt>
                <c:pt idx="1321">
                  <c:v>594.20000000000005</c:v>
                </c:pt>
                <c:pt idx="1322">
                  <c:v>594.4</c:v>
                </c:pt>
                <c:pt idx="1323">
                  <c:v>594.6</c:v>
                </c:pt>
                <c:pt idx="1324">
                  <c:v>594.79999999999995</c:v>
                </c:pt>
                <c:pt idx="1325">
                  <c:v>595</c:v>
                </c:pt>
                <c:pt idx="1326">
                  <c:v>595.20000000000005</c:v>
                </c:pt>
                <c:pt idx="1327">
                  <c:v>595.4</c:v>
                </c:pt>
                <c:pt idx="1328">
                  <c:v>595.6</c:v>
                </c:pt>
                <c:pt idx="1329">
                  <c:v>595.79999999999995</c:v>
                </c:pt>
                <c:pt idx="1330">
                  <c:v>596</c:v>
                </c:pt>
                <c:pt idx="1331">
                  <c:v>596.20000000000005</c:v>
                </c:pt>
                <c:pt idx="1332">
                  <c:v>596.4</c:v>
                </c:pt>
                <c:pt idx="1333">
                  <c:v>596.6</c:v>
                </c:pt>
                <c:pt idx="1334">
                  <c:v>596.79999999999995</c:v>
                </c:pt>
                <c:pt idx="1335">
                  <c:v>597</c:v>
                </c:pt>
                <c:pt idx="1336">
                  <c:v>597.20000000000005</c:v>
                </c:pt>
                <c:pt idx="1337">
                  <c:v>597.4</c:v>
                </c:pt>
                <c:pt idx="1338">
                  <c:v>597.6</c:v>
                </c:pt>
                <c:pt idx="1339">
                  <c:v>597.79999999999995</c:v>
                </c:pt>
                <c:pt idx="1340">
                  <c:v>598</c:v>
                </c:pt>
                <c:pt idx="1341">
                  <c:v>598.20000000000005</c:v>
                </c:pt>
                <c:pt idx="1342">
                  <c:v>598.4</c:v>
                </c:pt>
                <c:pt idx="1343">
                  <c:v>598.6</c:v>
                </c:pt>
                <c:pt idx="1344">
                  <c:v>598.79999999999995</c:v>
                </c:pt>
                <c:pt idx="1345">
                  <c:v>599</c:v>
                </c:pt>
                <c:pt idx="1346">
                  <c:v>599.20000000000005</c:v>
                </c:pt>
                <c:pt idx="1347">
                  <c:v>599.4</c:v>
                </c:pt>
                <c:pt idx="1348">
                  <c:v>599.6</c:v>
                </c:pt>
                <c:pt idx="1349">
                  <c:v>599.79999999999995</c:v>
                </c:pt>
                <c:pt idx="13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-0.53400000000000003</c:v>
                </c:pt>
                <c:pt idx="1">
                  <c:v>130.1</c:v>
                </c:pt>
                <c:pt idx="2">
                  <c:v>131.9</c:v>
                </c:pt>
                <c:pt idx="3">
                  <c:v>134.19999999999999</c:v>
                </c:pt>
                <c:pt idx="4">
                  <c:v>132.30000000000001</c:v>
                </c:pt>
                <c:pt idx="5">
                  <c:v>129.80000000000001</c:v>
                </c:pt>
                <c:pt idx="6">
                  <c:v>132.69999999999999</c:v>
                </c:pt>
                <c:pt idx="7">
                  <c:v>125.8</c:v>
                </c:pt>
                <c:pt idx="8">
                  <c:v>123.5</c:v>
                </c:pt>
                <c:pt idx="9">
                  <c:v>127.6</c:v>
                </c:pt>
                <c:pt idx="10">
                  <c:v>128.80000000000001</c:v>
                </c:pt>
                <c:pt idx="11">
                  <c:v>122.1</c:v>
                </c:pt>
                <c:pt idx="12">
                  <c:v>117</c:v>
                </c:pt>
                <c:pt idx="13">
                  <c:v>114</c:v>
                </c:pt>
                <c:pt idx="14">
                  <c:v>117.8</c:v>
                </c:pt>
                <c:pt idx="15">
                  <c:v>116.8</c:v>
                </c:pt>
                <c:pt idx="16">
                  <c:v>115.4</c:v>
                </c:pt>
                <c:pt idx="17">
                  <c:v>111</c:v>
                </c:pt>
                <c:pt idx="18">
                  <c:v>107.6</c:v>
                </c:pt>
                <c:pt idx="19">
                  <c:v>102.5</c:v>
                </c:pt>
                <c:pt idx="20">
                  <c:v>100.4</c:v>
                </c:pt>
                <c:pt idx="21">
                  <c:v>114</c:v>
                </c:pt>
                <c:pt idx="22">
                  <c:v>107.3</c:v>
                </c:pt>
                <c:pt idx="23">
                  <c:v>108.7</c:v>
                </c:pt>
                <c:pt idx="24">
                  <c:v>112.2</c:v>
                </c:pt>
                <c:pt idx="25">
                  <c:v>103.4</c:v>
                </c:pt>
                <c:pt idx="26">
                  <c:v>113</c:v>
                </c:pt>
                <c:pt idx="27">
                  <c:v>106.1</c:v>
                </c:pt>
                <c:pt idx="28">
                  <c:v>107.1</c:v>
                </c:pt>
                <c:pt idx="29">
                  <c:v>109.9</c:v>
                </c:pt>
                <c:pt idx="30">
                  <c:v>109.5</c:v>
                </c:pt>
                <c:pt idx="31">
                  <c:v>101.1</c:v>
                </c:pt>
                <c:pt idx="32">
                  <c:v>109.5</c:v>
                </c:pt>
                <c:pt idx="33">
                  <c:v>115.9</c:v>
                </c:pt>
                <c:pt idx="34">
                  <c:v>122.6</c:v>
                </c:pt>
                <c:pt idx="35">
                  <c:v>122.4</c:v>
                </c:pt>
                <c:pt idx="36">
                  <c:v>114.8</c:v>
                </c:pt>
                <c:pt idx="37">
                  <c:v>125.9</c:v>
                </c:pt>
                <c:pt idx="38">
                  <c:v>135.69999999999999</c:v>
                </c:pt>
                <c:pt idx="39">
                  <c:v>132.9</c:v>
                </c:pt>
                <c:pt idx="40">
                  <c:v>132.6</c:v>
                </c:pt>
                <c:pt idx="41">
                  <c:v>138.80000000000001</c:v>
                </c:pt>
                <c:pt idx="42">
                  <c:v>143.6</c:v>
                </c:pt>
                <c:pt idx="43">
                  <c:v>143.19999999999999</c:v>
                </c:pt>
                <c:pt idx="44">
                  <c:v>153.5</c:v>
                </c:pt>
                <c:pt idx="45">
                  <c:v>159</c:v>
                </c:pt>
                <c:pt idx="46">
                  <c:v>169.8</c:v>
                </c:pt>
                <c:pt idx="47">
                  <c:v>177.2</c:v>
                </c:pt>
                <c:pt idx="48">
                  <c:v>175.3</c:v>
                </c:pt>
                <c:pt idx="49">
                  <c:v>192.5</c:v>
                </c:pt>
                <c:pt idx="50">
                  <c:v>191.2</c:v>
                </c:pt>
                <c:pt idx="51">
                  <c:v>212.2</c:v>
                </c:pt>
                <c:pt idx="52">
                  <c:v>221.3</c:v>
                </c:pt>
                <c:pt idx="53">
                  <c:v>229.5</c:v>
                </c:pt>
                <c:pt idx="54">
                  <c:v>251</c:v>
                </c:pt>
                <c:pt idx="55">
                  <c:v>255.8</c:v>
                </c:pt>
                <c:pt idx="56">
                  <c:v>264.7</c:v>
                </c:pt>
                <c:pt idx="57">
                  <c:v>283.8</c:v>
                </c:pt>
                <c:pt idx="58">
                  <c:v>309.39999999999998</c:v>
                </c:pt>
                <c:pt idx="59">
                  <c:v>316.7</c:v>
                </c:pt>
                <c:pt idx="60">
                  <c:v>325.60000000000002</c:v>
                </c:pt>
                <c:pt idx="61">
                  <c:v>338.9</c:v>
                </c:pt>
                <c:pt idx="62">
                  <c:v>377</c:v>
                </c:pt>
                <c:pt idx="63">
                  <c:v>391.2</c:v>
                </c:pt>
                <c:pt idx="64">
                  <c:v>403.3</c:v>
                </c:pt>
                <c:pt idx="65">
                  <c:v>427.7</c:v>
                </c:pt>
                <c:pt idx="66">
                  <c:v>419.3</c:v>
                </c:pt>
                <c:pt idx="67">
                  <c:v>443.3</c:v>
                </c:pt>
                <c:pt idx="68">
                  <c:v>458.6</c:v>
                </c:pt>
                <c:pt idx="69">
                  <c:v>474</c:v>
                </c:pt>
                <c:pt idx="70">
                  <c:v>503.3</c:v>
                </c:pt>
                <c:pt idx="71">
                  <c:v>515.6</c:v>
                </c:pt>
                <c:pt idx="72">
                  <c:v>520</c:v>
                </c:pt>
                <c:pt idx="73">
                  <c:v>535.20000000000005</c:v>
                </c:pt>
                <c:pt idx="74">
                  <c:v>555.79999999999995</c:v>
                </c:pt>
                <c:pt idx="75">
                  <c:v>544.4</c:v>
                </c:pt>
                <c:pt idx="76">
                  <c:v>558.6</c:v>
                </c:pt>
                <c:pt idx="77">
                  <c:v>562.5</c:v>
                </c:pt>
                <c:pt idx="78">
                  <c:v>595.79999999999995</c:v>
                </c:pt>
                <c:pt idx="79">
                  <c:v>590.70000000000005</c:v>
                </c:pt>
                <c:pt idx="80">
                  <c:v>580.9</c:v>
                </c:pt>
                <c:pt idx="81">
                  <c:v>571.6</c:v>
                </c:pt>
                <c:pt idx="82">
                  <c:v>574.20000000000005</c:v>
                </c:pt>
                <c:pt idx="83">
                  <c:v>600.4</c:v>
                </c:pt>
                <c:pt idx="84">
                  <c:v>592.4</c:v>
                </c:pt>
                <c:pt idx="85">
                  <c:v>595.9</c:v>
                </c:pt>
                <c:pt idx="86">
                  <c:v>581.79999999999995</c:v>
                </c:pt>
                <c:pt idx="87">
                  <c:v>590.5</c:v>
                </c:pt>
                <c:pt idx="88">
                  <c:v>584.4</c:v>
                </c:pt>
                <c:pt idx="89">
                  <c:v>554.6</c:v>
                </c:pt>
                <c:pt idx="90">
                  <c:v>560.29999999999995</c:v>
                </c:pt>
                <c:pt idx="91">
                  <c:v>534.5</c:v>
                </c:pt>
                <c:pt idx="92">
                  <c:v>538.29999999999995</c:v>
                </c:pt>
                <c:pt idx="93">
                  <c:v>533.29999999999995</c:v>
                </c:pt>
                <c:pt idx="94">
                  <c:v>530.29999999999995</c:v>
                </c:pt>
                <c:pt idx="95">
                  <c:v>507.3</c:v>
                </c:pt>
                <c:pt idx="96">
                  <c:v>489.2</c:v>
                </c:pt>
                <c:pt idx="97">
                  <c:v>491.3</c:v>
                </c:pt>
                <c:pt idx="98">
                  <c:v>467.9</c:v>
                </c:pt>
                <c:pt idx="99">
                  <c:v>455.6</c:v>
                </c:pt>
                <c:pt idx="100">
                  <c:v>465.9</c:v>
                </c:pt>
                <c:pt idx="101">
                  <c:v>433.2</c:v>
                </c:pt>
                <c:pt idx="102">
                  <c:v>423.3</c:v>
                </c:pt>
                <c:pt idx="103">
                  <c:v>411.8</c:v>
                </c:pt>
                <c:pt idx="104">
                  <c:v>398.2</c:v>
                </c:pt>
                <c:pt idx="105">
                  <c:v>394.2</c:v>
                </c:pt>
                <c:pt idx="106">
                  <c:v>388.5</c:v>
                </c:pt>
                <c:pt idx="107">
                  <c:v>347.8</c:v>
                </c:pt>
                <c:pt idx="108">
                  <c:v>357.2</c:v>
                </c:pt>
                <c:pt idx="109">
                  <c:v>341.9</c:v>
                </c:pt>
                <c:pt idx="110">
                  <c:v>335.6</c:v>
                </c:pt>
                <c:pt idx="111">
                  <c:v>317.7</c:v>
                </c:pt>
                <c:pt idx="112">
                  <c:v>308.7</c:v>
                </c:pt>
                <c:pt idx="113">
                  <c:v>310.39999999999998</c:v>
                </c:pt>
                <c:pt idx="114">
                  <c:v>296.10000000000002</c:v>
                </c:pt>
                <c:pt idx="115">
                  <c:v>306.5</c:v>
                </c:pt>
                <c:pt idx="116">
                  <c:v>280.39999999999998</c:v>
                </c:pt>
                <c:pt idx="117">
                  <c:v>270.60000000000002</c:v>
                </c:pt>
                <c:pt idx="118">
                  <c:v>268.3</c:v>
                </c:pt>
                <c:pt idx="119">
                  <c:v>253.4</c:v>
                </c:pt>
                <c:pt idx="120">
                  <c:v>261.2</c:v>
                </c:pt>
                <c:pt idx="121">
                  <c:v>247.2</c:v>
                </c:pt>
                <c:pt idx="122">
                  <c:v>242.7</c:v>
                </c:pt>
                <c:pt idx="123">
                  <c:v>234.9</c:v>
                </c:pt>
                <c:pt idx="124">
                  <c:v>231.2</c:v>
                </c:pt>
                <c:pt idx="125">
                  <c:v>221</c:v>
                </c:pt>
                <c:pt idx="126">
                  <c:v>208.7</c:v>
                </c:pt>
                <c:pt idx="127">
                  <c:v>214.7</c:v>
                </c:pt>
                <c:pt idx="128">
                  <c:v>213.3</c:v>
                </c:pt>
                <c:pt idx="129">
                  <c:v>213.4</c:v>
                </c:pt>
                <c:pt idx="130">
                  <c:v>204</c:v>
                </c:pt>
                <c:pt idx="131">
                  <c:v>200.7</c:v>
                </c:pt>
                <c:pt idx="132">
                  <c:v>199.2</c:v>
                </c:pt>
                <c:pt idx="133">
                  <c:v>188.3</c:v>
                </c:pt>
                <c:pt idx="134">
                  <c:v>188.8</c:v>
                </c:pt>
                <c:pt idx="135">
                  <c:v>177.6</c:v>
                </c:pt>
                <c:pt idx="136">
                  <c:v>178.3</c:v>
                </c:pt>
                <c:pt idx="137">
                  <c:v>176.6</c:v>
                </c:pt>
                <c:pt idx="138">
                  <c:v>197.5</c:v>
                </c:pt>
                <c:pt idx="139">
                  <c:v>175.3</c:v>
                </c:pt>
                <c:pt idx="140">
                  <c:v>182.1</c:v>
                </c:pt>
                <c:pt idx="141">
                  <c:v>167.6</c:v>
                </c:pt>
                <c:pt idx="142">
                  <c:v>171.4</c:v>
                </c:pt>
                <c:pt idx="143">
                  <c:v>162.9</c:v>
                </c:pt>
                <c:pt idx="144">
                  <c:v>162.9</c:v>
                </c:pt>
                <c:pt idx="145">
                  <c:v>158.69999999999999</c:v>
                </c:pt>
                <c:pt idx="146">
                  <c:v>175</c:v>
                </c:pt>
                <c:pt idx="147">
                  <c:v>157.6</c:v>
                </c:pt>
                <c:pt idx="148">
                  <c:v>164.3</c:v>
                </c:pt>
                <c:pt idx="149">
                  <c:v>173.1</c:v>
                </c:pt>
                <c:pt idx="150">
                  <c:v>170.1</c:v>
                </c:pt>
                <c:pt idx="151">
                  <c:v>153.5</c:v>
                </c:pt>
                <c:pt idx="152">
                  <c:v>165.6</c:v>
                </c:pt>
                <c:pt idx="153">
                  <c:v>146.4</c:v>
                </c:pt>
                <c:pt idx="154">
                  <c:v>156.1</c:v>
                </c:pt>
                <c:pt idx="155">
                  <c:v>163.5</c:v>
                </c:pt>
                <c:pt idx="156">
                  <c:v>150.4</c:v>
                </c:pt>
                <c:pt idx="157">
                  <c:v>156.19999999999999</c:v>
                </c:pt>
                <c:pt idx="158">
                  <c:v>157.69999999999999</c:v>
                </c:pt>
                <c:pt idx="159">
                  <c:v>167.6</c:v>
                </c:pt>
                <c:pt idx="160">
                  <c:v>162.5</c:v>
                </c:pt>
                <c:pt idx="161">
                  <c:v>161</c:v>
                </c:pt>
                <c:pt idx="162">
                  <c:v>160</c:v>
                </c:pt>
                <c:pt idx="163">
                  <c:v>158.80000000000001</c:v>
                </c:pt>
                <c:pt idx="164">
                  <c:v>155.5</c:v>
                </c:pt>
                <c:pt idx="165">
                  <c:v>150</c:v>
                </c:pt>
                <c:pt idx="166">
                  <c:v>151.9</c:v>
                </c:pt>
                <c:pt idx="167">
                  <c:v>142.4</c:v>
                </c:pt>
                <c:pt idx="168">
                  <c:v>146.6</c:v>
                </c:pt>
                <c:pt idx="169">
                  <c:v>159.4</c:v>
                </c:pt>
                <c:pt idx="170">
                  <c:v>153</c:v>
                </c:pt>
                <c:pt idx="171">
                  <c:v>148.80000000000001</c:v>
                </c:pt>
                <c:pt idx="172">
                  <c:v>157.4</c:v>
                </c:pt>
                <c:pt idx="173">
                  <c:v>154.4</c:v>
                </c:pt>
                <c:pt idx="174">
                  <c:v>157.30000000000001</c:v>
                </c:pt>
                <c:pt idx="175">
                  <c:v>152.5</c:v>
                </c:pt>
                <c:pt idx="176">
                  <c:v>152.1</c:v>
                </c:pt>
                <c:pt idx="177">
                  <c:v>162.6</c:v>
                </c:pt>
                <c:pt idx="178">
                  <c:v>155.30000000000001</c:v>
                </c:pt>
                <c:pt idx="179">
                  <c:v>150</c:v>
                </c:pt>
                <c:pt idx="180">
                  <c:v>155</c:v>
                </c:pt>
                <c:pt idx="181">
                  <c:v>153</c:v>
                </c:pt>
                <c:pt idx="182">
                  <c:v>149.30000000000001</c:v>
                </c:pt>
                <c:pt idx="183">
                  <c:v>157.69999999999999</c:v>
                </c:pt>
                <c:pt idx="184">
                  <c:v>154.69999999999999</c:v>
                </c:pt>
                <c:pt idx="185">
                  <c:v>143.6</c:v>
                </c:pt>
                <c:pt idx="186">
                  <c:v>146.9</c:v>
                </c:pt>
                <c:pt idx="187">
                  <c:v>153.9</c:v>
                </c:pt>
                <c:pt idx="188">
                  <c:v>155.5</c:v>
                </c:pt>
                <c:pt idx="189">
                  <c:v>145.1</c:v>
                </c:pt>
                <c:pt idx="190">
                  <c:v>149.1</c:v>
                </c:pt>
                <c:pt idx="191">
                  <c:v>151.30000000000001</c:v>
                </c:pt>
                <c:pt idx="192">
                  <c:v>144.6</c:v>
                </c:pt>
                <c:pt idx="193">
                  <c:v>146.4</c:v>
                </c:pt>
                <c:pt idx="194">
                  <c:v>142.69999999999999</c:v>
                </c:pt>
                <c:pt idx="195">
                  <c:v>146.80000000000001</c:v>
                </c:pt>
                <c:pt idx="196">
                  <c:v>154.9</c:v>
                </c:pt>
                <c:pt idx="197">
                  <c:v>142.9</c:v>
                </c:pt>
                <c:pt idx="198">
                  <c:v>150.30000000000001</c:v>
                </c:pt>
                <c:pt idx="199">
                  <c:v>155.1</c:v>
                </c:pt>
                <c:pt idx="200">
                  <c:v>138.1</c:v>
                </c:pt>
                <c:pt idx="201">
                  <c:v>148.6</c:v>
                </c:pt>
                <c:pt idx="202">
                  <c:v>145.5</c:v>
                </c:pt>
                <c:pt idx="203">
                  <c:v>141.69999999999999</c:v>
                </c:pt>
                <c:pt idx="204">
                  <c:v>149.6</c:v>
                </c:pt>
                <c:pt idx="205">
                  <c:v>139.5</c:v>
                </c:pt>
                <c:pt idx="206">
                  <c:v>155.4</c:v>
                </c:pt>
                <c:pt idx="207">
                  <c:v>140.9</c:v>
                </c:pt>
                <c:pt idx="208">
                  <c:v>148.80000000000001</c:v>
                </c:pt>
                <c:pt idx="209">
                  <c:v>150.1</c:v>
                </c:pt>
                <c:pt idx="210">
                  <c:v>142</c:v>
                </c:pt>
                <c:pt idx="211">
                  <c:v>144.80000000000001</c:v>
                </c:pt>
                <c:pt idx="212">
                  <c:v>145.19999999999999</c:v>
                </c:pt>
                <c:pt idx="213">
                  <c:v>150.69999999999999</c:v>
                </c:pt>
                <c:pt idx="214">
                  <c:v>136.30000000000001</c:v>
                </c:pt>
                <c:pt idx="215">
                  <c:v>142.9</c:v>
                </c:pt>
                <c:pt idx="216">
                  <c:v>140.80000000000001</c:v>
                </c:pt>
                <c:pt idx="217">
                  <c:v>137.30000000000001</c:v>
                </c:pt>
                <c:pt idx="218">
                  <c:v>137.9</c:v>
                </c:pt>
                <c:pt idx="219">
                  <c:v>138</c:v>
                </c:pt>
                <c:pt idx="220">
                  <c:v>141.30000000000001</c:v>
                </c:pt>
                <c:pt idx="221">
                  <c:v>142</c:v>
                </c:pt>
                <c:pt idx="222">
                  <c:v>139.30000000000001</c:v>
                </c:pt>
                <c:pt idx="223">
                  <c:v>150.4</c:v>
                </c:pt>
                <c:pt idx="224">
                  <c:v>147.6</c:v>
                </c:pt>
                <c:pt idx="225">
                  <c:v>141.80000000000001</c:v>
                </c:pt>
                <c:pt idx="226">
                  <c:v>140.80000000000001</c:v>
                </c:pt>
                <c:pt idx="227">
                  <c:v>145.30000000000001</c:v>
                </c:pt>
                <c:pt idx="228">
                  <c:v>137.5</c:v>
                </c:pt>
                <c:pt idx="229">
                  <c:v>152.69999999999999</c:v>
                </c:pt>
                <c:pt idx="230">
                  <c:v>143.1</c:v>
                </c:pt>
                <c:pt idx="231">
                  <c:v>153.5</c:v>
                </c:pt>
                <c:pt idx="232">
                  <c:v>130.9</c:v>
                </c:pt>
                <c:pt idx="233">
                  <c:v>134.69999999999999</c:v>
                </c:pt>
                <c:pt idx="234">
                  <c:v>145.1</c:v>
                </c:pt>
                <c:pt idx="235">
                  <c:v>139.5</c:v>
                </c:pt>
                <c:pt idx="236">
                  <c:v>142.80000000000001</c:v>
                </c:pt>
                <c:pt idx="237">
                  <c:v>139.19999999999999</c:v>
                </c:pt>
                <c:pt idx="238">
                  <c:v>142.6</c:v>
                </c:pt>
                <c:pt idx="239">
                  <c:v>140.30000000000001</c:v>
                </c:pt>
                <c:pt idx="240">
                  <c:v>142</c:v>
                </c:pt>
                <c:pt idx="241">
                  <c:v>135.30000000000001</c:v>
                </c:pt>
                <c:pt idx="242">
                  <c:v>141.4</c:v>
                </c:pt>
                <c:pt idx="243">
                  <c:v>150.1</c:v>
                </c:pt>
                <c:pt idx="244">
                  <c:v>145.6</c:v>
                </c:pt>
                <c:pt idx="245">
                  <c:v>139.6</c:v>
                </c:pt>
                <c:pt idx="246">
                  <c:v>145.5</c:v>
                </c:pt>
                <c:pt idx="247">
                  <c:v>137.30000000000001</c:v>
                </c:pt>
                <c:pt idx="248">
                  <c:v>145.19999999999999</c:v>
                </c:pt>
                <c:pt idx="249">
                  <c:v>145.4</c:v>
                </c:pt>
                <c:pt idx="250">
                  <c:v>144.9</c:v>
                </c:pt>
                <c:pt idx="251">
                  <c:v>140.80000000000001</c:v>
                </c:pt>
                <c:pt idx="252">
                  <c:v>139.19999999999999</c:v>
                </c:pt>
                <c:pt idx="253">
                  <c:v>138.19999999999999</c:v>
                </c:pt>
                <c:pt idx="254">
                  <c:v>152.19999999999999</c:v>
                </c:pt>
                <c:pt idx="255">
                  <c:v>146.5</c:v>
                </c:pt>
                <c:pt idx="256">
                  <c:v>140.5</c:v>
                </c:pt>
                <c:pt idx="257">
                  <c:v>145</c:v>
                </c:pt>
                <c:pt idx="258">
                  <c:v>148</c:v>
                </c:pt>
                <c:pt idx="259">
                  <c:v>146.9</c:v>
                </c:pt>
                <c:pt idx="260">
                  <c:v>152.9</c:v>
                </c:pt>
                <c:pt idx="261">
                  <c:v>149.80000000000001</c:v>
                </c:pt>
                <c:pt idx="262">
                  <c:v>147.5</c:v>
                </c:pt>
                <c:pt idx="263">
                  <c:v>140.19999999999999</c:v>
                </c:pt>
                <c:pt idx="264">
                  <c:v>138.19999999999999</c:v>
                </c:pt>
                <c:pt idx="265">
                  <c:v>148.30000000000001</c:v>
                </c:pt>
                <c:pt idx="266">
                  <c:v>135</c:v>
                </c:pt>
                <c:pt idx="267">
                  <c:v>144.4</c:v>
                </c:pt>
                <c:pt idx="268">
                  <c:v>148.80000000000001</c:v>
                </c:pt>
                <c:pt idx="269">
                  <c:v>145.9</c:v>
                </c:pt>
                <c:pt idx="270">
                  <c:v>143.9</c:v>
                </c:pt>
                <c:pt idx="271">
                  <c:v>142.30000000000001</c:v>
                </c:pt>
                <c:pt idx="272">
                  <c:v>143.1</c:v>
                </c:pt>
                <c:pt idx="273">
                  <c:v>147.19999999999999</c:v>
                </c:pt>
                <c:pt idx="274">
                  <c:v>149</c:v>
                </c:pt>
                <c:pt idx="275">
                  <c:v>149.30000000000001</c:v>
                </c:pt>
                <c:pt idx="276">
                  <c:v>143</c:v>
                </c:pt>
                <c:pt idx="277">
                  <c:v>145</c:v>
                </c:pt>
                <c:pt idx="278">
                  <c:v>136.30000000000001</c:v>
                </c:pt>
                <c:pt idx="279">
                  <c:v>150.30000000000001</c:v>
                </c:pt>
                <c:pt idx="280">
                  <c:v>149.9</c:v>
                </c:pt>
                <c:pt idx="281">
                  <c:v>145</c:v>
                </c:pt>
                <c:pt idx="282">
                  <c:v>144.9</c:v>
                </c:pt>
                <c:pt idx="283">
                  <c:v>144.69999999999999</c:v>
                </c:pt>
                <c:pt idx="284">
                  <c:v>142.69999999999999</c:v>
                </c:pt>
                <c:pt idx="285">
                  <c:v>142.80000000000001</c:v>
                </c:pt>
                <c:pt idx="286">
                  <c:v>146.4</c:v>
                </c:pt>
                <c:pt idx="287">
                  <c:v>142</c:v>
                </c:pt>
                <c:pt idx="288">
                  <c:v>154.4</c:v>
                </c:pt>
                <c:pt idx="289">
                  <c:v>145.80000000000001</c:v>
                </c:pt>
                <c:pt idx="290">
                  <c:v>143</c:v>
                </c:pt>
                <c:pt idx="291">
                  <c:v>159.80000000000001</c:v>
                </c:pt>
                <c:pt idx="292">
                  <c:v>155.69999999999999</c:v>
                </c:pt>
                <c:pt idx="293">
                  <c:v>150.19999999999999</c:v>
                </c:pt>
                <c:pt idx="294">
                  <c:v>153.80000000000001</c:v>
                </c:pt>
                <c:pt idx="295">
                  <c:v>152</c:v>
                </c:pt>
                <c:pt idx="296">
                  <c:v>158.5</c:v>
                </c:pt>
                <c:pt idx="297">
                  <c:v>154.5</c:v>
                </c:pt>
                <c:pt idx="298">
                  <c:v>154.1</c:v>
                </c:pt>
                <c:pt idx="299">
                  <c:v>159.4</c:v>
                </c:pt>
                <c:pt idx="300">
                  <c:v>152.30000000000001</c:v>
                </c:pt>
                <c:pt idx="301">
                  <c:v>153.4</c:v>
                </c:pt>
                <c:pt idx="302">
                  <c:v>161.30000000000001</c:v>
                </c:pt>
                <c:pt idx="303">
                  <c:v>151</c:v>
                </c:pt>
                <c:pt idx="304">
                  <c:v>165.4</c:v>
                </c:pt>
                <c:pt idx="305">
                  <c:v>153.1</c:v>
                </c:pt>
                <c:pt idx="306">
                  <c:v>159.4</c:v>
                </c:pt>
                <c:pt idx="307">
                  <c:v>156</c:v>
                </c:pt>
                <c:pt idx="308">
                  <c:v>171.7</c:v>
                </c:pt>
                <c:pt idx="309">
                  <c:v>164.5</c:v>
                </c:pt>
                <c:pt idx="310">
                  <c:v>171</c:v>
                </c:pt>
                <c:pt idx="311">
                  <c:v>160.30000000000001</c:v>
                </c:pt>
                <c:pt idx="312">
                  <c:v>168.1</c:v>
                </c:pt>
                <c:pt idx="313">
                  <c:v>164.8</c:v>
                </c:pt>
                <c:pt idx="314">
                  <c:v>166.8</c:v>
                </c:pt>
                <c:pt idx="315">
                  <c:v>168.1</c:v>
                </c:pt>
                <c:pt idx="316">
                  <c:v>176</c:v>
                </c:pt>
                <c:pt idx="317">
                  <c:v>175.1</c:v>
                </c:pt>
                <c:pt idx="318">
                  <c:v>183.8</c:v>
                </c:pt>
                <c:pt idx="319">
                  <c:v>177.7</c:v>
                </c:pt>
                <c:pt idx="320">
                  <c:v>172.6</c:v>
                </c:pt>
                <c:pt idx="321">
                  <c:v>167.1</c:v>
                </c:pt>
                <c:pt idx="322">
                  <c:v>184.9</c:v>
                </c:pt>
                <c:pt idx="323">
                  <c:v>183.5</c:v>
                </c:pt>
                <c:pt idx="324">
                  <c:v>191.2</c:v>
                </c:pt>
                <c:pt idx="325">
                  <c:v>189.9</c:v>
                </c:pt>
                <c:pt idx="326">
                  <c:v>184.3</c:v>
                </c:pt>
                <c:pt idx="327">
                  <c:v>182.8</c:v>
                </c:pt>
                <c:pt idx="328">
                  <c:v>202</c:v>
                </c:pt>
                <c:pt idx="329">
                  <c:v>197.3</c:v>
                </c:pt>
                <c:pt idx="330">
                  <c:v>194.3</c:v>
                </c:pt>
                <c:pt idx="331">
                  <c:v>198.6</c:v>
                </c:pt>
                <c:pt idx="332">
                  <c:v>206.4</c:v>
                </c:pt>
                <c:pt idx="333">
                  <c:v>204.6</c:v>
                </c:pt>
                <c:pt idx="334">
                  <c:v>209.2</c:v>
                </c:pt>
                <c:pt idx="335">
                  <c:v>215.8</c:v>
                </c:pt>
                <c:pt idx="336">
                  <c:v>203.1</c:v>
                </c:pt>
                <c:pt idx="337">
                  <c:v>218.6</c:v>
                </c:pt>
                <c:pt idx="338">
                  <c:v>215.6</c:v>
                </c:pt>
                <c:pt idx="339">
                  <c:v>229</c:v>
                </c:pt>
                <c:pt idx="340">
                  <c:v>232.4</c:v>
                </c:pt>
                <c:pt idx="341">
                  <c:v>221.5</c:v>
                </c:pt>
                <c:pt idx="342">
                  <c:v>231.1</c:v>
                </c:pt>
                <c:pt idx="343">
                  <c:v>231</c:v>
                </c:pt>
                <c:pt idx="344">
                  <c:v>252.7</c:v>
                </c:pt>
                <c:pt idx="345">
                  <c:v>239.9</c:v>
                </c:pt>
                <c:pt idx="346">
                  <c:v>258.60000000000002</c:v>
                </c:pt>
                <c:pt idx="347">
                  <c:v>253.1</c:v>
                </c:pt>
                <c:pt idx="348">
                  <c:v>256.2</c:v>
                </c:pt>
                <c:pt idx="349">
                  <c:v>270.10000000000002</c:v>
                </c:pt>
                <c:pt idx="350">
                  <c:v>269.60000000000002</c:v>
                </c:pt>
                <c:pt idx="351">
                  <c:v>271.5</c:v>
                </c:pt>
                <c:pt idx="352">
                  <c:v>281.60000000000002</c:v>
                </c:pt>
                <c:pt idx="353">
                  <c:v>269.8</c:v>
                </c:pt>
                <c:pt idx="354">
                  <c:v>289.8</c:v>
                </c:pt>
                <c:pt idx="355">
                  <c:v>295.10000000000002</c:v>
                </c:pt>
                <c:pt idx="356">
                  <c:v>295.2</c:v>
                </c:pt>
                <c:pt idx="357">
                  <c:v>303.7</c:v>
                </c:pt>
                <c:pt idx="358">
                  <c:v>305.60000000000002</c:v>
                </c:pt>
                <c:pt idx="359">
                  <c:v>306</c:v>
                </c:pt>
                <c:pt idx="360">
                  <c:v>310.89999999999998</c:v>
                </c:pt>
                <c:pt idx="361">
                  <c:v>313.60000000000002</c:v>
                </c:pt>
                <c:pt idx="362">
                  <c:v>333.5</c:v>
                </c:pt>
                <c:pt idx="363">
                  <c:v>337.6</c:v>
                </c:pt>
                <c:pt idx="364">
                  <c:v>351.3</c:v>
                </c:pt>
                <c:pt idx="365">
                  <c:v>343.5</c:v>
                </c:pt>
                <c:pt idx="366">
                  <c:v>350.3</c:v>
                </c:pt>
                <c:pt idx="367">
                  <c:v>390.8</c:v>
                </c:pt>
                <c:pt idx="368">
                  <c:v>391.8</c:v>
                </c:pt>
                <c:pt idx="369">
                  <c:v>381</c:v>
                </c:pt>
                <c:pt idx="370">
                  <c:v>410.6</c:v>
                </c:pt>
                <c:pt idx="371">
                  <c:v>406.8</c:v>
                </c:pt>
                <c:pt idx="372">
                  <c:v>415.5</c:v>
                </c:pt>
                <c:pt idx="373">
                  <c:v>419</c:v>
                </c:pt>
                <c:pt idx="374">
                  <c:v>431.5</c:v>
                </c:pt>
                <c:pt idx="375">
                  <c:v>456.3</c:v>
                </c:pt>
                <c:pt idx="376">
                  <c:v>450.6</c:v>
                </c:pt>
                <c:pt idx="377">
                  <c:v>465.5</c:v>
                </c:pt>
                <c:pt idx="378">
                  <c:v>471.1</c:v>
                </c:pt>
                <c:pt idx="379">
                  <c:v>482.9</c:v>
                </c:pt>
                <c:pt idx="380">
                  <c:v>488.4</c:v>
                </c:pt>
                <c:pt idx="381">
                  <c:v>510.1</c:v>
                </c:pt>
                <c:pt idx="382">
                  <c:v>521.79999999999995</c:v>
                </c:pt>
                <c:pt idx="383">
                  <c:v>521.4</c:v>
                </c:pt>
                <c:pt idx="384">
                  <c:v>539.29999999999995</c:v>
                </c:pt>
                <c:pt idx="385">
                  <c:v>536.9</c:v>
                </c:pt>
                <c:pt idx="386">
                  <c:v>565.20000000000005</c:v>
                </c:pt>
                <c:pt idx="387">
                  <c:v>566.29999999999995</c:v>
                </c:pt>
                <c:pt idx="388">
                  <c:v>573.20000000000005</c:v>
                </c:pt>
                <c:pt idx="389">
                  <c:v>580.4</c:v>
                </c:pt>
                <c:pt idx="390">
                  <c:v>612.9</c:v>
                </c:pt>
                <c:pt idx="391">
                  <c:v>642.70000000000005</c:v>
                </c:pt>
                <c:pt idx="392">
                  <c:v>634.6</c:v>
                </c:pt>
                <c:pt idx="393">
                  <c:v>641.79999999999995</c:v>
                </c:pt>
                <c:pt idx="394">
                  <c:v>672.6</c:v>
                </c:pt>
                <c:pt idx="395">
                  <c:v>688.3</c:v>
                </c:pt>
                <c:pt idx="396">
                  <c:v>716.3</c:v>
                </c:pt>
                <c:pt idx="397">
                  <c:v>743.3</c:v>
                </c:pt>
                <c:pt idx="398">
                  <c:v>750.9</c:v>
                </c:pt>
                <c:pt idx="399">
                  <c:v>737.1</c:v>
                </c:pt>
                <c:pt idx="400">
                  <c:v>742.9</c:v>
                </c:pt>
                <c:pt idx="401">
                  <c:v>823.3</c:v>
                </c:pt>
                <c:pt idx="402">
                  <c:v>815.5</c:v>
                </c:pt>
                <c:pt idx="403">
                  <c:v>819.3</c:v>
                </c:pt>
                <c:pt idx="404">
                  <c:v>870.4</c:v>
                </c:pt>
                <c:pt idx="405">
                  <c:v>849.4</c:v>
                </c:pt>
                <c:pt idx="406">
                  <c:v>878.7</c:v>
                </c:pt>
                <c:pt idx="407">
                  <c:v>892.7</c:v>
                </c:pt>
                <c:pt idx="408">
                  <c:v>922</c:v>
                </c:pt>
                <c:pt idx="409">
                  <c:v>938.3</c:v>
                </c:pt>
                <c:pt idx="410">
                  <c:v>975.7</c:v>
                </c:pt>
                <c:pt idx="411">
                  <c:v>997.1</c:v>
                </c:pt>
                <c:pt idx="412">
                  <c:v>998.4</c:v>
                </c:pt>
                <c:pt idx="413">
                  <c:v>1032</c:v>
                </c:pt>
                <c:pt idx="414">
                  <c:v>1039</c:v>
                </c:pt>
                <c:pt idx="415">
                  <c:v>1086</c:v>
                </c:pt>
                <c:pt idx="416">
                  <c:v>1118</c:v>
                </c:pt>
                <c:pt idx="417">
                  <c:v>1130</c:v>
                </c:pt>
                <c:pt idx="418">
                  <c:v>1169</c:v>
                </c:pt>
                <c:pt idx="419">
                  <c:v>1190</c:v>
                </c:pt>
                <c:pt idx="420">
                  <c:v>1222</c:v>
                </c:pt>
                <c:pt idx="421">
                  <c:v>1236</c:v>
                </c:pt>
                <c:pt idx="422">
                  <c:v>1267</c:v>
                </c:pt>
                <c:pt idx="423">
                  <c:v>1293</c:v>
                </c:pt>
                <c:pt idx="424">
                  <c:v>1328</c:v>
                </c:pt>
                <c:pt idx="425">
                  <c:v>1344</c:v>
                </c:pt>
                <c:pt idx="426">
                  <c:v>1358</c:v>
                </c:pt>
                <c:pt idx="427">
                  <c:v>1377</c:v>
                </c:pt>
                <c:pt idx="428">
                  <c:v>1429</c:v>
                </c:pt>
                <c:pt idx="429">
                  <c:v>1464</c:v>
                </c:pt>
                <c:pt idx="430">
                  <c:v>1500</c:v>
                </c:pt>
                <c:pt idx="431">
                  <c:v>1528</c:v>
                </c:pt>
                <c:pt idx="432">
                  <c:v>1553</c:v>
                </c:pt>
                <c:pt idx="433">
                  <c:v>1581</c:v>
                </c:pt>
                <c:pt idx="434">
                  <c:v>1618</c:v>
                </c:pt>
                <c:pt idx="435">
                  <c:v>1642</c:v>
                </c:pt>
                <c:pt idx="436">
                  <c:v>1678</c:v>
                </c:pt>
                <c:pt idx="437">
                  <c:v>1737</c:v>
                </c:pt>
                <c:pt idx="438">
                  <c:v>1778</c:v>
                </c:pt>
                <c:pt idx="439">
                  <c:v>1774</c:v>
                </c:pt>
                <c:pt idx="440">
                  <c:v>1830</c:v>
                </c:pt>
                <c:pt idx="441">
                  <c:v>1846</c:v>
                </c:pt>
                <c:pt idx="442">
                  <c:v>1906</c:v>
                </c:pt>
                <c:pt idx="443">
                  <c:v>1950</c:v>
                </c:pt>
                <c:pt idx="444">
                  <c:v>1982</c:v>
                </c:pt>
                <c:pt idx="445">
                  <c:v>2008</c:v>
                </c:pt>
                <c:pt idx="446">
                  <c:v>2042</c:v>
                </c:pt>
                <c:pt idx="447">
                  <c:v>2074</c:v>
                </c:pt>
                <c:pt idx="448">
                  <c:v>2134</c:v>
                </c:pt>
                <c:pt idx="449">
                  <c:v>2172</c:v>
                </c:pt>
                <c:pt idx="450">
                  <c:v>2174</c:v>
                </c:pt>
                <c:pt idx="451">
                  <c:v>2257</c:v>
                </c:pt>
                <c:pt idx="452">
                  <c:v>2284</c:v>
                </c:pt>
                <c:pt idx="453">
                  <c:v>2356</c:v>
                </c:pt>
                <c:pt idx="454">
                  <c:v>2384</c:v>
                </c:pt>
                <c:pt idx="455">
                  <c:v>2381</c:v>
                </c:pt>
                <c:pt idx="456">
                  <c:v>2442</c:v>
                </c:pt>
                <c:pt idx="457">
                  <c:v>2492</c:v>
                </c:pt>
                <c:pt idx="458">
                  <c:v>2542</c:v>
                </c:pt>
                <c:pt idx="459">
                  <c:v>2526</c:v>
                </c:pt>
                <c:pt idx="460">
                  <c:v>2595</c:v>
                </c:pt>
                <c:pt idx="461">
                  <c:v>2622</c:v>
                </c:pt>
                <c:pt idx="462">
                  <c:v>2704</c:v>
                </c:pt>
                <c:pt idx="463">
                  <c:v>2723</c:v>
                </c:pt>
                <c:pt idx="464">
                  <c:v>2745</c:v>
                </c:pt>
                <c:pt idx="465">
                  <c:v>2788</c:v>
                </c:pt>
                <c:pt idx="466">
                  <c:v>2872</c:v>
                </c:pt>
                <c:pt idx="467">
                  <c:v>2888</c:v>
                </c:pt>
                <c:pt idx="468">
                  <c:v>2963</c:v>
                </c:pt>
                <c:pt idx="469">
                  <c:v>3044</c:v>
                </c:pt>
                <c:pt idx="470">
                  <c:v>3086</c:v>
                </c:pt>
                <c:pt idx="471">
                  <c:v>3105</c:v>
                </c:pt>
                <c:pt idx="472">
                  <c:v>3193</c:v>
                </c:pt>
                <c:pt idx="473">
                  <c:v>3206</c:v>
                </c:pt>
                <c:pt idx="474">
                  <c:v>3230</c:v>
                </c:pt>
                <c:pt idx="475">
                  <c:v>3330</c:v>
                </c:pt>
                <c:pt idx="476">
                  <c:v>3373</c:v>
                </c:pt>
                <c:pt idx="477">
                  <c:v>3438</c:v>
                </c:pt>
                <c:pt idx="478">
                  <c:v>3469</c:v>
                </c:pt>
                <c:pt idx="479">
                  <c:v>3518</c:v>
                </c:pt>
                <c:pt idx="480">
                  <c:v>3566</c:v>
                </c:pt>
                <c:pt idx="481">
                  <c:v>3635</c:v>
                </c:pt>
                <c:pt idx="482">
                  <c:v>3675</c:v>
                </c:pt>
                <c:pt idx="483">
                  <c:v>3688</c:v>
                </c:pt>
                <c:pt idx="484">
                  <c:v>3824</c:v>
                </c:pt>
                <c:pt idx="485">
                  <c:v>3835</c:v>
                </c:pt>
                <c:pt idx="486">
                  <c:v>3877</c:v>
                </c:pt>
                <c:pt idx="487">
                  <c:v>3902</c:v>
                </c:pt>
                <c:pt idx="488">
                  <c:v>3983</c:v>
                </c:pt>
                <c:pt idx="489">
                  <c:v>4035</c:v>
                </c:pt>
                <c:pt idx="490">
                  <c:v>4062</c:v>
                </c:pt>
                <c:pt idx="491">
                  <c:v>4134</c:v>
                </c:pt>
                <c:pt idx="492">
                  <c:v>4190</c:v>
                </c:pt>
                <c:pt idx="493">
                  <c:v>4264</c:v>
                </c:pt>
                <c:pt idx="494">
                  <c:v>4305</c:v>
                </c:pt>
                <c:pt idx="495">
                  <c:v>4360</c:v>
                </c:pt>
                <c:pt idx="496">
                  <c:v>4444</c:v>
                </c:pt>
                <c:pt idx="497">
                  <c:v>4456</c:v>
                </c:pt>
                <c:pt idx="498">
                  <c:v>4466</c:v>
                </c:pt>
                <c:pt idx="499">
                  <c:v>4561</c:v>
                </c:pt>
                <c:pt idx="500">
                  <c:v>4605</c:v>
                </c:pt>
                <c:pt idx="501">
                  <c:v>4656</c:v>
                </c:pt>
                <c:pt idx="502">
                  <c:v>4805</c:v>
                </c:pt>
                <c:pt idx="503">
                  <c:v>4779</c:v>
                </c:pt>
                <c:pt idx="504">
                  <c:v>4835</c:v>
                </c:pt>
                <c:pt idx="505">
                  <c:v>4918</c:v>
                </c:pt>
                <c:pt idx="506">
                  <c:v>5010</c:v>
                </c:pt>
                <c:pt idx="507">
                  <c:v>5017</c:v>
                </c:pt>
                <c:pt idx="508">
                  <c:v>5074</c:v>
                </c:pt>
                <c:pt idx="509">
                  <c:v>5057</c:v>
                </c:pt>
                <c:pt idx="510">
                  <c:v>5146</c:v>
                </c:pt>
                <c:pt idx="511">
                  <c:v>5208</c:v>
                </c:pt>
                <c:pt idx="512">
                  <c:v>5258</c:v>
                </c:pt>
                <c:pt idx="513">
                  <c:v>5305</c:v>
                </c:pt>
                <c:pt idx="514">
                  <c:v>5389</c:v>
                </c:pt>
                <c:pt idx="515">
                  <c:v>5479</c:v>
                </c:pt>
                <c:pt idx="516">
                  <c:v>5451</c:v>
                </c:pt>
                <c:pt idx="517">
                  <c:v>5552</c:v>
                </c:pt>
                <c:pt idx="518">
                  <c:v>5593</c:v>
                </c:pt>
                <c:pt idx="519">
                  <c:v>5664</c:v>
                </c:pt>
                <c:pt idx="520">
                  <c:v>5646</c:v>
                </c:pt>
                <c:pt idx="521">
                  <c:v>5748</c:v>
                </c:pt>
                <c:pt idx="522">
                  <c:v>5823</c:v>
                </c:pt>
                <c:pt idx="523">
                  <c:v>5838</c:v>
                </c:pt>
                <c:pt idx="524">
                  <c:v>5866</c:v>
                </c:pt>
                <c:pt idx="525">
                  <c:v>5966</c:v>
                </c:pt>
                <c:pt idx="526">
                  <c:v>5965</c:v>
                </c:pt>
                <c:pt idx="527">
                  <c:v>6068</c:v>
                </c:pt>
                <c:pt idx="528">
                  <c:v>6106</c:v>
                </c:pt>
                <c:pt idx="529">
                  <c:v>6176</c:v>
                </c:pt>
                <c:pt idx="530">
                  <c:v>6240</c:v>
                </c:pt>
                <c:pt idx="531">
                  <c:v>6226</c:v>
                </c:pt>
                <c:pt idx="532">
                  <c:v>6345</c:v>
                </c:pt>
                <c:pt idx="533">
                  <c:v>6384</c:v>
                </c:pt>
                <c:pt idx="534">
                  <c:v>6371</c:v>
                </c:pt>
                <c:pt idx="535">
                  <c:v>6508</c:v>
                </c:pt>
                <c:pt idx="536">
                  <c:v>6489</c:v>
                </c:pt>
                <c:pt idx="537">
                  <c:v>6549</c:v>
                </c:pt>
                <c:pt idx="538">
                  <c:v>6609</c:v>
                </c:pt>
                <c:pt idx="539">
                  <c:v>6712</c:v>
                </c:pt>
                <c:pt idx="540">
                  <c:v>6686</c:v>
                </c:pt>
                <c:pt idx="541">
                  <c:v>6797</c:v>
                </c:pt>
                <c:pt idx="542">
                  <c:v>6780</c:v>
                </c:pt>
                <c:pt idx="543">
                  <c:v>6855</c:v>
                </c:pt>
                <c:pt idx="544">
                  <c:v>6928</c:v>
                </c:pt>
                <c:pt idx="545">
                  <c:v>6938</c:v>
                </c:pt>
                <c:pt idx="546">
                  <c:v>7014</c:v>
                </c:pt>
                <c:pt idx="547">
                  <c:v>7034</c:v>
                </c:pt>
                <c:pt idx="548">
                  <c:v>7083</c:v>
                </c:pt>
                <c:pt idx="549">
                  <c:v>7157</c:v>
                </c:pt>
                <c:pt idx="550">
                  <c:v>7173</c:v>
                </c:pt>
                <c:pt idx="551">
                  <c:v>7261</c:v>
                </c:pt>
                <c:pt idx="552">
                  <c:v>7270</c:v>
                </c:pt>
                <c:pt idx="553">
                  <c:v>7336</c:v>
                </c:pt>
                <c:pt idx="554">
                  <c:v>7322</c:v>
                </c:pt>
                <c:pt idx="555">
                  <c:v>7384</c:v>
                </c:pt>
                <c:pt idx="556">
                  <c:v>7492</c:v>
                </c:pt>
                <c:pt idx="557">
                  <c:v>7561</c:v>
                </c:pt>
                <c:pt idx="558">
                  <c:v>7626</c:v>
                </c:pt>
                <c:pt idx="559">
                  <c:v>7623</c:v>
                </c:pt>
                <c:pt idx="560">
                  <c:v>7671</c:v>
                </c:pt>
                <c:pt idx="561">
                  <c:v>7761</c:v>
                </c:pt>
                <c:pt idx="562">
                  <c:v>7654</c:v>
                </c:pt>
                <c:pt idx="563">
                  <c:v>7796</c:v>
                </c:pt>
                <c:pt idx="564">
                  <c:v>7788</c:v>
                </c:pt>
                <c:pt idx="565">
                  <c:v>7851</c:v>
                </c:pt>
                <c:pt idx="566">
                  <c:v>7932</c:v>
                </c:pt>
                <c:pt idx="567">
                  <c:v>7903</c:v>
                </c:pt>
                <c:pt idx="568">
                  <c:v>7990</c:v>
                </c:pt>
                <c:pt idx="569">
                  <c:v>8040</c:v>
                </c:pt>
                <c:pt idx="570">
                  <c:v>8079</c:v>
                </c:pt>
                <c:pt idx="571">
                  <c:v>8144</c:v>
                </c:pt>
                <c:pt idx="572">
                  <c:v>8104</c:v>
                </c:pt>
                <c:pt idx="573">
                  <c:v>8094</c:v>
                </c:pt>
                <c:pt idx="574">
                  <c:v>8168</c:v>
                </c:pt>
                <c:pt idx="575">
                  <c:v>8180</c:v>
                </c:pt>
                <c:pt idx="576">
                  <c:v>8293</c:v>
                </c:pt>
                <c:pt idx="577">
                  <c:v>8274</c:v>
                </c:pt>
                <c:pt idx="578">
                  <c:v>8326</c:v>
                </c:pt>
                <c:pt idx="579">
                  <c:v>8418</c:v>
                </c:pt>
                <c:pt idx="580">
                  <c:v>8409</c:v>
                </c:pt>
                <c:pt idx="581">
                  <c:v>8474</c:v>
                </c:pt>
                <c:pt idx="582">
                  <c:v>8362</c:v>
                </c:pt>
                <c:pt idx="583">
                  <c:v>8541</c:v>
                </c:pt>
                <c:pt idx="584">
                  <c:v>8539</c:v>
                </c:pt>
                <c:pt idx="585">
                  <c:v>8517</c:v>
                </c:pt>
                <c:pt idx="586">
                  <c:v>8596</c:v>
                </c:pt>
                <c:pt idx="587">
                  <c:v>8591</c:v>
                </c:pt>
                <c:pt idx="588">
                  <c:v>8628</c:v>
                </c:pt>
                <c:pt idx="589">
                  <c:v>8687</c:v>
                </c:pt>
                <c:pt idx="590">
                  <c:v>8667</c:v>
                </c:pt>
                <c:pt idx="591">
                  <c:v>8671</c:v>
                </c:pt>
                <c:pt idx="592">
                  <c:v>8693</c:v>
                </c:pt>
                <c:pt idx="593">
                  <c:v>8749</c:v>
                </c:pt>
                <c:pt idx="594">
                  <c:v>8821</c:v>
                </c:pt>
                <c:pt idx="595">
                  <c:v>8827</c:v>
                </c:pt>
                <c:pt idx="596">
                  <c:v>8885</c:v>
                </c:pt>
                <c:pt idx="597">
                  <c:v>8901</c:v>
                </c:pt>
                <c:pt idx="598">
                  <c:v>8823</c:v>
                </c:pt>
                <c:pt idx="599">
                  <c:v>8837</c:v>
                </c:pt>
                <c:pt idx="600">
                  <c:v>8921</c:v>
                </c:pt>
                <c:pt idx="601">
                  <c:v>8851</c:v>
                </c:pt>
                <c:pt idx="602">
                  <c:v>8950</c:v>
                </c:pt>
                <c:pt idx="603">
                  <c:v>8969</c:v>
                </c:pt>
                <c:pt idx="604">
                  <c:v>9003</c:v>
                </c:pt>
                <c:pt idx="605">
                  <c:v>9012</c:v>
                </c:pt>
                <c:pt idx="606">
                  <c:v>9060</c:v>
                </c:pt>
                <c:pt idx="607">
                  <c:v>9069</c:v>
                </c:pt>
                <c:pt idx="608">
                  <c:v>8999</c:v>
                </c:pt>
                <c:pt idx="609">
                  <c:v>9110</c:v>
                </c:pt>
                <c:pt idx="610">
                  <c:v>9111</c:v>
                </c:pt>
                <c:pt idx="611">
                  <c:v>9122</c:v>
                </c:pt>
                <c:pt idx="612">
                  <c:v>9120</c:v>
                </c:pt>
                <c:pt idx="613">
                  <c:v>9190</c:v>
                </c:pt>
                <c:pt idx="614">
                  <c:v>9198</c:v>
                </c:pt>
                <c:pt idx="615">
                  <c:v>9095</c:v>
                </c:pt>
                <c:pt idx="616">
                  <c:v>9181</c:v>
                </c:pt>
                <c:pt idx="617">
                  <c:v>9208</c:v>
                </c:pt>
                <c:pt idx="618">
                  <c:v>9248</c:v>
                </c:pt>
                <c:pt idx="619">
                  <c:v>9190</c:v>
                </c:pt>
                <c:pt idx="620">
                  <c:v>9246</c:v>
                </c:pt>
                <c:pt idx="621">
                  <c:v>9333</c:v>
                </c:pt>
                <c:pt idx="622">
                  <c:v>9301</c:v>
                </c:pt>
                <c:pt idx="623">
                  <c:v>9314</c:v>
                </c:pt>
                <c:pt idx="624">
                  <c:v>9314</c:v>
                </c:pt>
                <c:pt idx="625">
                  <c:v>9320</c:v>
                </c:pt>
                <c:pt idx="626">
                  <c:v>9345</c:v>
                </c:pt>
                <c:pt idx="627">
                  <c:v>9313</c:v>
                </c:pt>
                <c:pt idx="628">
                  <c:v>9358</c:v>
                </c:pt>
                <c:pt idx="629">
                  <c:v>9302</c:v>
                </c:pt>
                <c:pt idx="630">
                  <c:v>9371</c:v>
                </c:pt>
                <c:pt idx="631">
                  <c:v>9375</c:v>
                </c:pt>
                <c:pt idx="632">
                  <c:v>9414</c:v>
                </c:pt>
                <c:pt idx="633">
                  <c:v>9383</c:v>
                </c:pt>
                <c:pt idx="634">
                  <c:v>9432</c:v>
                </c:pt>
                <c:pt idx="635">
                  <c:v>9358</c:v>
                </c:pt>
                <c:pt idx="636">
                  <c:v>9374</c:v>
                </c:pt>
                <c:pt idx="637">
                  <c:v>9375</c:v>
                </c:pt>
                <c:pt idx="638">
                  <c:v>9470</c:v>
                </c:pt>
                <c:pt idx="639">
                  <c:v>9421</c:v>
                </c:pt>
                <c:pt idx="640">
                  <c:v>9398</c:v>
                </c:pt>
                <c:pt idx="641">
                  <c:v>9423</c:v>
                </c:pt>
                <c:pt idx="642">
                  <c:v>9388</c:v>
                </c:pt>
                <c:pt idx="643">
                  <c:v>9345</c:v>
                </c:pt>
                <c:pt idx="644">
                  <c:v>9398</c:v>
                </c:pt>
                <c:pt idx="645">
                  <c:v>9309</c:v>
                </c:pt>
                <c:pt idx="646">
                  <c:v>9325</c:v>
                </c:pt>
                <c:pt idx="647">
                  <c:v>9467</c:v>
                </c:pt>
                <c:pt idx="648">
                  <c:v>9404</c:v>
                </c:pt>
                <c:pt idx="649">
                  <c:v>9427</c:v>
                </c:pt>
                <c:pt idx="650">
                  <c:v>9398</c:v>
                </c:pt>
                <c:pt idx="651">
                  <c:v>9381</c:v>
                </c:pt>
                <c:pt idx="652">
                  <c:v>9368</c:v>
                </c:pt>
                <c:pt idx="653">
                  <c:v>9369</c:v>
                </c:pt>
                <c:pt idx="654">
                  <c:v>9332</c:v>
                </c:pt>
                <c:pt idx="655">
                  <c:v>9388</c:v>
                </c:pt>
                <c:pt idx="656">
                  <c:v>9476</c:v>
                </c:pt>
                <c:pt idx="657">
                  <c:v>9399</c:v>
                </c:pt>
                <c:pt idx="658">
                  <c:v>9351</c:v>
                </c:pt>
                <c:pt idx="659">
                  <c:v>9323</c:v>
                </c:pt>
                <c:pt idx="660">
                  <c:v>9293</c:v>
                </c:pt>
                <c:pt idx="661">
                  <c:v>9368</c:v>
                </c:pt>
                <c:pt idx="662">
                  <c:v>9322</c:v>
                </c:pt>
                <c:pt idx="663">
                  <c:v>9432</c:v>
                </c:pt>
                <c:pt idx="664">
                  <c:v>9367</c:v>
                </c:pt>
                <c:pt idx="665">
                  <c:v>9362</c:v>
                </c:pt>
                <c:pt idx="666">
                  <c:v>9396</c:v>
                </c:pt>
                <c:pt idx="667">
                  <c:v>9354</c:v>
                </c:pt>
                <c:pt idx="668">
                  <c:v>9352</c:v>
                </c:pt>
                <c:pt idx="669">
                  <c:v>9378</c:v>
                </c:pt>
                <c:pt idx="670">
                  <c:v>9318</c:v>
                </c:pt>
                <c:pt idx="671">
                  <c:v>9349</c:v>
                </c:pt>
                <c:pt idx="672">
                  <c:v>9260</c:v>
                </c:pt>
                <c:pt idx="673">
                  <c:v>9248</c:v>
                </c:pt>
                <c:pt idx="674">
                  <c:v>9190</c:v>
                </c:pt>
                <c:pt idx="675">
                  <c:v>9227</c:v>
                </c:pt>
                <c:pt idx="676">
                  <c:v>9132</c:v>
                </c:pt>
                <c:pt idx="677">
                  <c:v>9231</c:v>
                </c:pt>
                <c:pt idx="678">
                  <c:v>9239</c:v>
                </c:pt>
                <c:pt idx="679">
                  <c:v>9118</c:v>
                </c:pt>
                <c:pt idx="680">
                  <c:v>9139</c:v>
                </c:pt>
                <c:pt idx="681">
                  <c:v>9201</c:v>
                </c:pt>
                <c:pt idx="682">
                  <c:v>9173</c:v>
                </c:pt>
                <c:pt idx="683">
                  <c:v>9175</c:v>
                </c:pt>
                <c:pt idx="684">
                  <c:v>9133</c:v>
                </c:pt>
                <c:pt idx="685">
                  <c:v>9099</c:v>
                </c:pt>
                <c:pt idx="686">
                  <c:v>9084</c:v>
                </c:pt>
                <c:pt idx="687">
                  <c:v>9091</c:v>
                </c:pt>
                <c:pt idx="688">
                  <c:v>9073</c:v>
                </c:pt>
                <c:pt idx="689">
                  <c:v>9087</c:v>
                </c:pt>
                <c:pt idx="690">
                  <c:v>8984</c:v>
                </c:pt>
                <c:pt idx="691">
                  <c:v>9061</c:v>
                </c:pt>
                <c:pt idx="692">
                  <c:v>8951</c:v>
                </c:pt>
                <c:pt idx="693">
                  <c:v>8895</c:v>
                </c:pt>
                <c:pt idx="694">
                  <c:v>9003</c:v>
                </c:pt>
                <c:pt idx="695">
                  <c:v>8903</c:v>
                </c:pt>
                <c:pt idx="696">
                  <c:v>8957</c:v>
                </c:pt>
                <c:pt idx="697">
                  <c:v>8850</c:v>
                </c:pt>
                <c:pt idx="698">
                  <c:v>8878</c:v>
                </c:pt>
                <c:pt idx="699">
                  <c:v>8811</c:v>
                </c:pt>
                <c:pt idx="700">
                  <c:v>8804</c:v>
                </c:pt>
                <c:pt idx="701">
                  <c:v>8748</c:v>
                </c:pt>
                <c:pt idx="702">
                  <c:v>8827</c:v>
                </c:pt>
                <c:pt idx="703">
                  <c:v>8801</c:v>
                </c:pt>
                <c:pt idx="704">
                  <c:v>8803</c:v>
                </c:pt>
                <c:pt idx="705">
                  <c:v>8690</c:v>
                </c:pt>
                <c:pt idx="706">
                  <c:v>8651</c:v>
                </c:pt>
                <c:pt idx="707">
                  <c:v>8685</c:v>
                </c:pt>
                <c:pt idx="708">
                  <c:v>8674</c:v>
                </c:pt>
                <c:pt idx="709">
                  <c:v>8625</c:v>
                </c:pt>
                <c:pt idx="710">
                  <c:v>8572</c:v>
                </c:pt>
                <c:pt idx="711">
                  <c:v>8610</c:v>
                </c:pt>
                <c:pt idx="712">
                  <c:v>8615</c:v>
                </c:pt>
                <c:pt idx="713">
                  <c:v>8589</c:v>
                </c:pt>
                <c:pt idx="714">
                  <c:v>8573</c:v>
                </c:pt>
                <c:pt idx="715">
                  <c:v>8496</c:v>
                </c:pt>
                <c:pt idx="716">
                  <c:v>8538</c:v>
                </c:pt>
                <c:pt idx="717">
                  <c:v>8446</c:v>
                </c:pt>
                <c:pt idx="718">
                  <c:v>8483</c:v>
                </c:pt>
                <c:pt idx="719">
                  <c:v>8445</c:v>
                </c:pt>
                <c:pt idx="720">
                  <c:v>8356</c:v>
                </c:pt>
                <c:pt idx="721">
                  <c:v>8399</c:v>
                </c:pt>
                <c:pt idx="722">
                  <c:v>8360</c:v>
                </c:pt>
                <c:pt idx="723">
                  <c:v>8279</c:v>
                </c:pt>
                <c:pt idx="724">
                  <c:v>8277</c:v>
                </c:pt>
                <c:pt idx="725">
                  <c:v>8289</c:v>
                </c:pt>
                <c:pt idx="726">
                  <c:v>8277</c:v>
                </c:pt>
                <c:pt idx="727">
                  <c:v>8232</c:v>
                </c:pt>
                <c:pt idx="728">
                  <c:v>8248</c:v>
                </c:pt>
                <c:pt idx="729">
                  <c:v>8171</c:v>
                </c:pt>
                <c:pt idx="730">
                  <c:v>8138</c:v>
                </c:pt>
                <c:pt idx="731">
                  <c:v>8120</c:v>
                </c:pt>
                <c:pt idx="732">
                  <c:v>8090</c:v>
                </c:pt>
                <c:pt idx="733">
                  <c:v>8112</c:v>
                </c:pt>
                <c:pt idx="734">
                  <c:v>8015</c:v>
                </c:pt>
                <c:pt idx="735">
                  <c:v>7955</c:v>
                </c:pt>
                <c:pt idx="736">
                  <c:v>7955</c:v>
                </c:pt>
                <c:pt idx="737">
                  <c:v>7964</c:v>
                </c:pt>
                <c:pt idx="738">
                  <c:v>7910</c:v>
                </c:pt>
                <c:pt idx="739">
                  <c:v>7862</c:v>
                </c:pt>
                <c:pt idx="740">
                  <c:v>7856</c:v>
                </c:pt>
                <c:pt idx="741">
                  <c:v>7873</c:v>
                </c:pt>
                <c:pt idx="742">
                  <c:v>7846</c:v>
                </c:pt>
                <c:pt idx="743">
                  <c:v>7774</c:v>
                </c:pt>
                <c:pt idx="744">
                  <c:v>7796</c:v>
                </c:pt>
                <c:pt idx="745">
                  <c:v>7741</c:v>
                </c:pt>
                <c:pt idx="746">
                  <c:v>7774</c:v>
                </c:pt>
                <c:pt idx="747">
                  <c:v>7729</c:v>
                </c:pt>
                <c:pt idx="748">
                  <c:v>7701</c:v>
                </c:pt>
                <c:pt idx="749">
                  <c:v>7682</c:v>
                </c:pt>
                <c:pt idx="750">
                  <c:v>7668</c:v>
                </c:pt>
                <c:pt idx="751">
                  <c:v>7602</c:v>
                </c:pt>
                <c:pt idx="752">
                  <c:v>7636</c:v>
                </c:pt>
                <c:pt idx="753">
                  <c:v>7584</c:v>
                </c:pt>
                <c:pt idx="754">
                  <c:v>7573</c:v>
                </c:pt>
                <c:pt idx="755">
                  <c:v>7549</c:v>
                </c:pt>
                <c:pt idx="756">
                  <c:v>7500</c:v>
                </c:pt>
                <c:pt idx="757">
                  <c:v>7551</c:v>
                </c:pt>
                <c:pt idx="758">
                  <c:v>7439</c:v>
                </c:pt>
                <c:pt idx="759">
                  <c:v>7433</c:v>
                </c:pt>
                <c:pt idx="760">
                  <c:v>7431</c:v>
                </c:pt>
                <c:pt idx="761">
                  <c:v>7457</c:v>
                </c:pt>
                <c:pt idx="762">
                  <c:v>7344</c:v>
                </c:pt>
                <c:pt idx="763">
                  <c:v>7384</c:v>
                </c:pt>
                <c:pt idx="764">
                  <c:v>7312</c:v>
                </c:pt>
                <c:pt idx="765">
                  <c:v>7270</c:v>
                </c:pt>
                <c:pt idx="766">
                  <c:v>7278</c:v>
                </c:pt>
                <c:pt idx="767">
                  <c:v>7288</c:v>
                </c:pt>
                <c:pt idx="768">
                  <c:v>7171</c:v>
                </c:pt>
                <c:pt idx="769">
                  <c:v>7180</c:v>
                </c:pt>
                <c:pt idx="770">
                  <c:v>7157</c:v>
                </c:pt>
                <c:pt idx="771">
                  <c:v>7111</c:v>
                </c:pt>
                <c:pt idx="772">
                  <c:v>7141</c:v>
                </c:pt>
                <c:pt idx="773">
                  <c:v>7068</c:v>
                </c:pt>
                <c:pt idx="774">
                  <c:v>7073</c:v>
                </c:pt>
                <c:pt idx="775">
                  <c:v>7088</c:v>
                </c:pt>
                <c:pt idx="776">
                  <c:v>7008</c:v>
                </c:pt>
                <c:pt idx="777">
                  <c:v>7008</c:v>
                </c:pt>
                <c:pt idx="778">
                  <c:v>6941</c:v>
                </c:pt>
                <c:pt idx="779">
                  <c:v>6976</c:v>
                </c:pt>
                <c:pt idx="780">
                  <c:v>6927</c:v>
                </c:pt>
                <c:pt idx="781">
                  <c:v>6942</c:v>
                </c:pt>
                <c:pt idx="782">
                  <c:v>6862</c:v>
                </c:pt>
                <c:pt idx="783">
                  <c:v>6826</c:v>
                </c:pt>
                <c:pt idx="784">
                  <c:v>6865</c:v>
                </c:pt>
                <c:pt idx="785">
                  <c:v>6822</c:v>
                </c:pt>
                <c:pt idx="786">
                  <c:v>6868</c:v>
                </c:pt>
                <c:pt idx="787">
                  <c:v>6768</c:v>
                </c:pt>
                <c:pt idx="788">
                  <c:v>6720</c:v>
                </c:pt>
                <c:pt idx="789">
                  <c:v>6683</c:v>
                </c:pt>
                <c:pt idx="790">
                  <c:v>6667</c:v>
                </c:pt>
                <c:pt idx="791">
                  <c:v>6649</c:v>
                </c:pt>
                <c:pt idx="792">
                  <c:v>6677</c:v>
                </c:pt>
                <c:pt idx="793">
                  <c:v>6626</c:v>
                </c:pt>
                <c:pt idx="794">
                  <c:v>6603</c:v>
                </c:pt>
                <c:pt idx="795">
                  <c:v>6555</c:v>
                </c:pt>
                <c:pt idx="796">
                  <c:v>6583</c:v>
                </c:pt>
                <c:pt idx="797">
                  <c:v>6499</c:v>
                </c:pt>
                <c:pt idx="798">
                  <c:v>6516</c:v>
                </c:pt>
                <c:pt idx="799">
                  <c:v>6492</c:v>
                </c:pt>
                <c:pt idx="800">
                  <c:v>6403</c:v>
                </c:pt>
                <c:pt idx="801">
                  <c:v>6422</c:v>
                </c:pt>
                <c:pt idx="802">
                  <c:v>6464</c:v>
                </c:pt>
                <c:pt idx="803">
                  <c:v>6399</c:v>
                </c:pt>
                <c:pt idx="804">
                  <c:v>6367</c:v>
                </c:pt>
                <c:pt idx="805">
                  <c:v>6269</c:v>
                </c:pt>
                <c:pt idx="806">
                  <c:v>6277</c:v>
                </c:pt>
                <c:pt idx="807">
                  <c:v>6280</c:v>
                </c:pt>
                <c:pt idx="808">
                  <c:v>6240</c:v>
                </c:pt>
                <c:pt idx="809">
                  <c:v>6236</c:v>
                </c:pt>
                <c:pt idx="810">
                  <c:v>6214</c:v>
                </c:pt>
                <c:pt idx="811">
                  <c:v>6130</c:v>
                </c:pt>
                <c:pt idx="812">
                  <c:v>6141</c:v>
                </c:pt>
                <c:pt idx="813">
                  <c:v>6127</c:v>
                </c:pt>
                <c:pt idx="814">
                  <c:v>6088</c:v>
                </c:pt>
                <c:pt idx="815">
                  <c:v>6044</c:v>
                </c:pt>
                <c:pt idx="816">
                  <c:v>6101</c:v>
                </c:pt>
                <c:pt idx="817">
                  <c:v>5946</c:v>
                </c:pt>
                <c:pt idx="818">
                  <c:v>6006</c:v>
                </c:pt>
                <c:pt idx="819">
                  <c:v>5940</c:v>
                </c:pt>
                <c:pt idx="820">
                  <c:v>5960</c:v>
                </c:pt>
                <c:pt idx="821">
                  <c:v>5878</c:v>
                </c:pt>
                <c:pt idx="822">
                  <c:v>5896</c:v>
                </c:pt>
                <c:pt idx="823">
                  <c:v>5835</c:v>
                </c:pt>
                <c:pt idx="824">
                  <c:v>5819</c:v>
                </c:pt>
                <c:pt idx="825">
                  <c:v>5856</c:v>
                </c:pt>
                <c:pt idx="826">
                  <c:v>5774</c:v>
                </c:pt>
                <c:pt idx="827">
                  <c:v>5751</c:v>
                </c:pt>
                <c:pt idx="828">
                  <c:v>5760</c:v>
                </c:pt>
                <c:pt idx="829">
                  <c:v>5700</c:v>
                </c:pt>
                <c:pt idx="830">
                  <c:v>5706</c:v>
                </c:pt>
                <c:pt idx="831">
                  <c:v>5645</c:v>
                </c:pt>
                <c:pt idx="832">
                  <c:v>5678</c:v>
                </c:pt>
                <c:pt idx="833">
                  <c:v>5650</c:v>
                </c:pt>
                <c:pt idx="834">
                  <c:v>5619</c:v>
                </c:pt>
                <c:pt idx="835">
                  <c:v>5547</c:v>
                </c:pt>
                <c:pt idx="836">
                  <c:v>5550</c:v>
                </c:pt>
                <c:pt idx="837">
                  <c:v>5480</c:v>
                </c:pt>
                <c:pt idx="838">
                  <c:v>5435</c:v>
                </c:pt>
                <c:pt idx="839">
                  <c:v>5460</c:v>
                </c:pt>
                <c:pt idx="840">
                  <c:v>5385</c:v>
                </c:pt>
                <c:pt idx="841">
                  <c:v>5368</c:v>
                </c:pt>
                <c:pt idx="842">
                  <c:v>5377</c:v>
                </c:pt>
                <c:pt idx="843">
                  <c:v>5329</c:v>
                </c:pt>
                <c:pt idx="844">
                  <c:v>5326</c:v>
                </c:pt>
                <c:pt idx="845">
                  <c:v>5304</c:v>
                </c:pt>
                <c:pt idx="846">
                  <c:v>5261</c:v>
                </c:pt>
                <c:pt idx="847">
                  <c:v>5182</c:v>
                </c:pt>
                <c:pt idx="848">
                  <c:v>5179</c:v>
                </c:pt>
                <c:pt idx="849">
                  <c:v>5177</c:v>
                </c:pt>
                <c:pt idx="850">
                  <c:v>5169</c:v>
                </c:pt>
                <c:pt idx="851">
                  <c:v>5118</c:v>
                </c:pt>
                <c:pt idx="852">
                  <c:v>5115</c:v>
                </c:pt>
                <c:pt idx="853">
                  <c:v>5113</c:v>
                </c:pt>
                <c:pt idx="854">
                  <c:v>5045</c:v>
                </c:pt>
                <c:pt idx="855">
                  <c:v>5027</c:v>
                </c:pt>
                <c:pt idx="856">
                  <c:v>4995</c:v>
                </c:pt>
                <c:pt idx="857">
                  <c:v>5048</c:v>
                </c:pt>
                <c:pt idx="858">
                  <c:v>4984</c:v>
                </c:pt>
                <c:pt idx="859">
                  <c:v>4894</c:v>
                </c:pt>
                <c:pt idx="860">
                  <c:v>4862</c:v>
                </c:pt>
                <c:pt idx="861">
                  <c:v>4862</c:v>
                </c:pt>
                <c:pt idx="862">
                  <c:v>4834</c:v>
                </c:pt>
                <c:pt idx="863">
                  <c:v>4851</c:v>
                </c:pt>
                <c:pt idx="864">
                  <c:v>4841</c:v>
                </c:pt>
                <c:pt idx="865">
                  <c:v>4714</c:v>
                </c:pt>
                <c:pt idx="866">
                  <c:v>4778</c:v>
                </c:pt>
                <c:pt idx="867">
                  <c:v>4734</c:v>
                </c:pt>
                <c:pt idx="868">
                  <c:v>4711</c:v>
                </c:pt>
                <c:pt idx="869">
                  <c:v>4707</c:v>
                </c:pt>
                <c:pt idx="870">
                  <c:v>4647</c:v>
                </c:pt>
                <c:pt idx="871">
                  <c:v>4645</c:v>
                </c:pt>
                <c:pt idx="872">
                  <c:v>4618</c:v>
                </c:pt>
                <c:pt idx="873">
                  <c:v>4572</c:v>
                </c:pt>
                <c:pt idx="874">
                  <c:v>4574</c:v>
                </c:pt>
                <c:pt idx="875">
                  <c:v>4488</c:v>
                </c:pt>
                <c:pt idx="876">
                  <c:v>4519</c:v>
                </c:pt>
                <c:pt idx="877">
                  <c:v>4464</c:v>
                </c:pt>
                <c:pt idx="878">
                  <c:v>4429</c:v>
                </c:pt>
                <c:pt idx="879">
                  <c:v>4423</c:v>
                </c:pt>
                <c:pt idx="880">
                  <c:v>4331</c:v>
                </c:pt>
                <c:pt idx="881">
                  <c:v>4387</c:v>
                </c:pt>
                <c:pt idx="882">
                  <c:v>4344</c:v>
                </c:pt>
                <c:pt idx="883">
                  <c:v>4336</c:v>
                </c:pt>
                <c:pt idx="884">
                  <c:v>4302</c:v>
                </c:pt>
                <c:pt idx="885">
                  <c:v>4254</c:v>
                </c:pt>
                <c:pt idx="886">
                  <c:v>4244</c:v>
                </c:pt>
                <c:pt idx="887">
                  <c:v>4174</c:v>
                </c:pt>
                <c:pt idx="888">
                  <c:v>4182</c:v>
                </c:pt>
                <c:pt idx="889">
                  <c:v>4157</c:v>
                </c:pt>
                <c:pt idx="890">
                  <c:v>4189</c:v>
                </c:pt>
                <c:pt idx="891">
                  <c:v>4117</c:v>
                </c:pt>
                <c:pt idx="892">
                  <c:v>4057</c:v>
                </c:pt>
                <c:pt idx="893">
                  <c:v>4090</c:v>
                </c:pt>
                <c:pt idx="894">
                  <c:v>3991</c:v>
                </c:pt>
                <c:pt idx="895">
                  <c:v>4015</c:v>
                </c:pt>
                <c:pt idx="896">
                  <c:v>4023</c:v>
                </c:pt>
                <c:pt idx="897">
                  <c:v>3956</c:v>
                </c:pt>
                <c:pt idx="898">
                  <c:v>3968</c:v>
                </c:pt>
                <c:pt idx="899">
                  <c:v>3945</c:v>
                </c:pt>
                <c:pt idx="900">
                  <c:v>3859</c:v>
                </c:pt>
                <c:pt idx="901">
                  <c:v>3868</c:v>
                </c:pt>
                <c:pt idx="902">
                  <c:v>3883</c:v>
                </c:pt>
                <c:pt idx="903">
                  <c:v>3851</c:v>
                </c:pt>
                <c:pt idx="904">
                  <c:v>3820</c:v>
                </c:pt>
                <c:pt idx="905">
                  <c:v>3825</c:v>
                </c:pt>
                <c:pt idx="906">
                  <c:v>3837</c:v>
                </c:pt>
                <c:pt idx="907">
                  <c:v>3783</c:v>
                </c:pt>
                <c:pt idx="908">
                  <c:v>3700</c:v>
                </c:pt>
                <c:pt idx="909">
                  <c:v>3722</c:v>
                </c:pt>
                <c:pt idx="910">
                  <c:v>3712</c:v>
                </c:pt>
                <c:pt idx="911">
                  <c:v>3659</c:v>
                </c:pt>
                <c:pt idx="912">
                  <c:v>3644</c:v>
                </c:pt>
                <c:pt idx="913">
                  <c:v>3581</c:v>
                </c:pt>
                <c:pt idx="914">
                  <c:v>3603</c:v>
                </c:pt>
                <c:pt idx="915">
                  <c:v>3608</c:v>
                </c:pt>
                <c:pt idx="916">
                  <c:v>3600</c:v>
                </c:pt>
                <c:pt idx="917">
                  <c:v>3534</c:v>
                </c:pt>
                <c:pt idx="918">
                  <c:v>3479</c:v>
                </c:pt>
                <c:pt idx="919">
                  <c:v>3526</c:v>
                </c:pt>
                <c:pt idx="920">
                  <c:v>3472</c:v>
                </c:pt>
                <c:pt idx="921">
                  <c:v>3450</c:v>
                </c:pt>
                <c:pt idx="922">
                  <c:v>3398</c:v>
                </c:pt>
                <c:pt idx="923">
                  <c:v>3439</c:v>
                </c:pt>
                <c:pt idx="924">
                  <c:v>3397</c:v>
                </c:pt>
                <c:pt idx="925">
                  <c:v>3364</c:v>
                </c:pt>
                <c:pt idx="926">
                  <c:v>3307</c:v>
                </c:pt>
                <c:pt idx="927">
                  <c:v>3355</c:v>
                </c:pt>
                <c:pt idx="928">
                  <c:v>3344</c:v>
                </c:pt>
                <c:pt idx="929">
                  <c:v>3248</c:v>
                </c:pt>
                <c:pt idx="930">
                  <c:v>3256</c:v>
                </c:pt>
                <c:pt idx="931">
                  <c:v>3219</c:v>
                </c:pt>
                <c:pt idx="932">
                  <c:v>3241</c:v>
                </c:pt>
                <c:pt idx="933">
                  <c:v>3169</c:v>
                </c:pt>
                <c:pt idx="934">
                  <c:v>3160</c:v>
                </c:pt>
                <c:pt idx="935">
                  <c:v>3180</c:v>
                </c:pt>
                <c:pt idx="936">
                  <c:v>3136</c:v>
                </c:pt>
                <c:pt idx="937">
                  <c:v>3133</c:v>
                </c:pt>
                <c:pt idx="938">
                  <c:v>3135</c:v>
                </c:pt>
                <c:pt idx="939">
                  <c:v>3091</c:v>
                </c:pt>
                <c:pt idx="940">
                  <c:v>3096</c:v>
                </c:pt>
                <c:pt idx="941">
                  <c:v>3014</c:v>
                </c:pt>
                <c:pt idx="942">
                  <c:v>3043</c:v>
                </c:pt>
                <c:pt idx="943">
                  <c:v>3042</c:v>
                </c:pt>
                <c:pt idx="944">
                  <c:v>3016</c:v>
                </c:pt>
                <c:pt idx="945">
                  <c:v>2954</c:v>
                </c:pt>
                <c:pt idx="946">
                  <c:v>2935</c:v>
                </c:pt>
                <c:pt idx="947">
                  <c:v>2915</c:v>
                </c:pt>
                <c:pt idx="948">
                  <c:v>2900</c:v>
                </c:pt>
                <c:pt idx="949">
                  <c:v>2926</c:v>
                </c:pt>
                <c:pt idx="950">
                  <c:v>2827</c:v>
                </c:pt>
                <c:pt idx="951">
                  <c:v>2807</c:v>
                </c:pt>
                <c:pt idx="952">
                  <c:v>2890</c:v>
                </c:pt>
                <c:pt idx="953">
                  <c:v>2821</c:v>
                </c:pt>
                <c:pt idx="954">
                  <c:v>2789</c:v>
                </c:pt>
                <c:pt idx="955">
                  <c:v>2789</c:v>
                </c:pt>
                <c:pt idx="956">
                  <c:v>2730</c:v>
                </c:pt>
                <c:pt idx="957">
                  <c:v>2759</c:v>
                </c:pt>
                <c:pt idx="958">
                  <c:v>2756</c:v>
                </c:pt>
                <c:pt idx="959">
                  <c:v>2687</c:v>
                </c:pt>
                <c:pt idx="960">
                  <c:v>2699</c:v>
                </c:pt>
                <c:pt idx="961">
                  <c:v>2665</c:v>
                </c:pt>
                <c:pt idx="962">
                  <c:v>2677</c:v>
                </c:pt>
                <c:pt idx="963">
                  <c:v>2647</c:v>
                </c:pt>
                <c:pt idx="964">
                  <c:v>2623</c:v>
                </c:pt>
                <c:pt idx="965">
                  <c:v>2596</c:v>
                </c:pt>
                <c:pt idx="966">
                  <c:v>2567</c:v>
                </c:pt>
                <c:pt idx="967">
                  <c:v>2576</c:v>
                </c:pt>
                <c:pt idx="968">
                  <c:v>2590</c:v>
                </c:pt>
                <c:pt idx="969">
                  <c:v>2519</c:v>
                </c:pt>
                <c:pt idx="970">
                  <c:v>2507</c:v>
                </c:pt>
                <c:pt idx="971">
                  <c:v>2471</c:v>
                </c:pt>
                <c:pt idx="972">
                  <c:v>2484</c:v>
                </c:pt>
                <c:pt idx="973">
                  <c:v>2466</c:v>
                </c:pt>
                <c:pt idx="974">
                  <c:v>2457</c:v>
                </c:pt>
                <c:pt idx="975">
                  <c:v>2411</c:v>
                </c:pt>
                <c:pt idx="976">
                  <c:v>2441</c:v>
                </c:pt>
                <c:pt idx="977">
                  <c:v>2441</c:v>
                </c:pt>
                <c:pt idx="978">
                  <c:v>2397</c:v>
                </c:pt>
                <c:pt idx="979">
                  <c:v>2432</c:v>
                </c:pt>
                <c:pt idx="980">
                  <c:v>2359</c:v>
                </c:pt>
                <c:pt idx="981">
                  <c:v>2373</c:v>
                </c:pt>
                <c:pt idx="982">
                  <c:v>2320</c:v>
                </c:pt>
                <c:pt idx="983">
                  <c:v>2318</c:v>
                </c:pt>
                <c:pt idx="984">
                  <c:v>2304</c:v>
                </c:pt>
                <c:pt idx="985">
                  <c:v>2269</c:v>
                </c:pt>
                <c:pt idx="986">
                  <c:v>2278</c:v>
                </c:pt>
                <c:pt idx="987">
                  <c:v>2248</c:v>
                </c:pt>
                <c:pt idx="988">
                  <c:v>2262</c:v>
                </c:pt>
                <c:pt idx="989">
                  <c:v>2231</c:v>
                </c:pt>
                <c:pt idx="990">
                  <c:v>2217</c:v>
                </c:pt>
                <c:pt idx="991">
                  <c:v>2223</c:v>
                </c:pt>
                <c:pt idx="992">
                  <c:v>2162</c:v>
                </c:pt>
                <c:pt idx="993">
                  <c:v>2133</c:v>
                </c:pt>
                <c:pt idx="994">
                  <c:v>2141</c:v>
                </c:pt>
                <c:pt idx="995">
                  <c:v>2177</c:v>
                </c:pt>
                <c:pt idx="996">
                  <c:v>2112</c:v>
                </c:pt>
                <c:pt idx="997">
                  <c:v>2114</c:v>
                </c:pt>
                <c:pt idx="998">
                  <c:v>2096</c:v>
                </c:pt>
                <c:pt idx="999">
                  <c:v>2079</c:v>
                </c:pt>
                <c:pt idx="1000">
                  <c:v>2053</c:v>
                </c:pt>
                <c:pt idx="1001">
                  <c:v>2071</c:v>
                </c:pt>
                <c:pt idx="1002">
                  <c:v>2059</c:v>
                </c:pt>
                <c:pt idx="1003">
                  <c:v>2041</c:v>
                </c:pt>
                <c:pt idx="1004">
                  <c:v>2005</c:v>
                </c:pt>
                <c:pt idx="1005">
                  <c:v>2002</c:v>
                </c:pt>
                <c:pt idx="1006">
                  <c:v>2000</c:v>
                </c:pt>
                <c:pt idx="1007">
                  <c:v>1957</c:v>
                </c:pt>
                <c:pt idx="1008">
                  <c:v>1942</c:v>
                </c:pt>
                <c:pt idx="1009">
                  <c:v>1937</c:v>
                </c:pt>
                <c:pt idx="1010">
                  <c:v>1934</c:v>
                </c:pt>
                <c:pt idx="1011">
                  <c:v>1916</c:v>
                </c:pt>
                <c:pt idx="1012">
                  <c:v>1916</c:v>
                </c:pt>
                <c:pt idx="1013">
                  <c:v>1885</c:v>
                </c:pt>
                <c:pt idx="1014">
                  <c:v>1852</c:v>
                </c:pt>
                <c:pt idx="1015">
                  <c:v>1859</c:v>
                </c:pt>
                <c:pt idx="1016">
                  <c:v>1826</c:v>
                </c:pt>
                <c:pt idx="1017">
                  <c:v>1832</c:v>
                </c:pt>
                <c:pt idx="1018">
                  <c:v>1806</c:v>
                </c:pt>
                <c:pt idx="1019">
                  <c:v>1753</c:v>
                </c:pt>
                <c:pt idx="1020">
                  <c:v>1791</c:v>
                </c:pt>
                <c:pt idx="1021">
                  <c:v>1769</c:v>
                </c:pt>
                <c:pt idx="1022">
                  <c:v>1772</c:v>
                </c:pt>
                <c:pt idx="1023">
                  <c:v>1773</c:v>
                </c:pt>
                <c:pt idx="1024">
                  <c:v>1730</c:v>
                </c:pt>
                <c:pt idx="1025">
                  <c:v>1740</c:v>
                </c:pt>
                <c:pt idx="1026">
                  <c:v>1707</c:v>
                </c:pt>
                <c:pt idx="1027">
                  <c:v>1710</c:v>
                </c:pt>
                <c:pt idx="1028">
                  <c:v>1688</c:v>
                </c:pt>
                <c:pt idx="1029">
                  <c:v>1701</c:v>
                </c:pt>
                <c:pt idx="1030">
                  <c:v>1635</c:v>
                </c:pt>
                <c:pt idx="1031">
                  <c:v>1629</c:v>
                </c:pt>
                <c:pt idx="1032">
                  <c:v>1653</c:v>
                </c:pt>
                <c:pt idx="1033">
                  <c:v>1641</c:v>
                </c:pt>
                <c:pt idx="1034">
                  <c:v>1621</c:v>
                </c:pt>
                <c:pt idx="1035">
                  <c:v>1602</c:v>
                </c:pt>
                <c:pt idx="1036">
                  <c:v>1600</c:v>
                </c:pt>
                <c:pt idx="1037">
                  <c:v>1571</c:v>
                </c:pt>
                <c:pt idx="1038">
                  <c:v>1565</c:v>
                </c:pt>
                <c:pt idx="1039">
                  <c:v>1589</c:v>
                </c:pt>
                <c:pt idx="1040">
                  <c:v>1583</c:v>
                </c:pt>
                <c:pt idx="1041">
                  <c:v>1524</c:v>
                </c:pt>
                <c:pt idx="1042">
                  <c:v>1505</c:v>
                </c:pt>
                <c:pt idx="1043">
                  <c:v>1534</c:v>
                </c:pt>
                <c:pt idx="1044">
                  <c:v>1516</c:v>
                </c:pt>
                <c:pt idx="1045">
                  <c:v>1478</c:v>
                </c:pt>
                <c:pt idx="1046">
                  <c:v>1501</c:v>
                </c:pt>
                <c:pt idx="1047">
                  <c:v>1480</c:v>
                </c:pt>
                <c:pt idx="1048">
                  <c:v>1500</c:v>
                </c:pt>
                <c:pt idx="1049">
                  <c:v>1444</c:v>
                </c:pt>
                <c:pt idx="1050">
                  <c:v>1476</c:v>
                </c:pt>
                <c:pt idx="1051">
                  <c:v>1430</c:v>
                </c:pt>
                <c:pt idx="1052">
                  <c:v>1467</c:v>
                </c:pt>
                <c:pt idx="1053">
                  <c:v>1446</c:v>
                </c:pt>
                <c:pt idx="1054">
                  <c:v>1402</c:v>
                </c:pt>
                <c:pt idx="1055">
                  <c:v>1401</c:v>
                </c:pt>
                <c:pt idx="1056">
                  <c:v>1402</c:v>
                </c:pt>
                <c:pt idx="1057">
                  <c:v>1383</c:v>
                </c:pt>
                <c:pt idx="1058">
                  <c:v>1391</c:v>
                </c:pt>
                <c:pt idx="1059">
                  <c:v>1353</c:v>
                </c:pt>
                <c:pt idx="1060">
                  <c:v>1362</c:v>
                </c:pt>
                <c:pt idx="1061">
                  <c:v>1350</c:v>
                </c:pt>
                <c:pt idx="1062">
                  <c:v>1338</c:v>
                </c:pt>
                <c:pt idx="1063">
                  <c:v>1309</c:v>
                </c:pt>
                <c:pt idx="1064">
                  <c:v>1311</c:v>
                </c:pt>
                <c:pt idx="1065">
                  <c:v>1287</c:v>
                </c:pt>
                <c:pt idx="1066">
                  <c:v>1296</c:v>
                </c:pt>
                <c:pt idx="1067">
                  <c:v>1291</c:v>
                </c:pt>
                <c:pt idx="1068">
                  <c:v>1274</c:v>
                </c:pt>
                <c:pt idx="1069">
                  <c:v>1281</c:v>
                </c:pt>
                <c:pt idx="1070">
                  <c:v>1267</c:v>
                </c:pt>
                <c:pt idx="1071">
                  <c:v>1256</c:v>
                </c:pt>
                <c:pt idx="1072">
                  <c:v>1231</c:v>
                </c:pt>
                <c:pt idx="1073">
                  <c:v>1230</c:v>
                </c:pt>
                <c:pt idx="1074">
                  <c:v>1246</c:v>
                </c:pt>
                <c:pt idx="1075">
                  <c:v>1242</c:v>
                </c:pt>
                <c:pt idx="1076">
                  <c:v>1200</c:v>
                </c:pt>
                <c:pt idx="1077">
                  <c:v>1195</c:v>
                </c:pt>
                <c:pt idx="1078">
                  <c:v>1195</c:v>
                </c:pt>
                <c:pt idx="1079">
                  <c:v>1192</c:v>
                </c:pt>
                <c:pt idx="1080">
                  <c:v>1166</c:v>
                </c:pt>
                <c:pt idx="1081">
                  <c:v>1181</c:v>
                </c:pt>
                <c:pt idx="1082">
                  <c:v>1157</c:v>
                </c:pt>
                <c:pt idx="1083">
                  <c:v>1150</c:v>
                </c:pt>
                <c:pt idx="1084">
                  <c:v>1115</c:v>
                </c:pt>
                <c:pt idx="1085">
                  <c:v>1148</c:v>
                </c:pt>
                <c:pt idx="1086">
                  <c:v>1153</c:v>
                </c:pt>
                <c:pt idx="1087">
                  <c:v>1099</c:v>
                </c:pt>
                <c:pt idx="1088">
                  <c:v>1112</c:v>
                </c:pt>
                <c:pt idx="1089">
                  <c:v>1102</c:v>
                </c:pt>
                <c:pt idx="1090">
                  <c:v>1080</c:v>
                </c:pt>
                <c:pt idx="1091">
                  <c:v>1078</c:v>
                </c:pt>
                <c:pt idx="1092">
                  <c:v>1099</c:v>
                </c:pt>
                <c:pt idx="1093">
                  <c:v>1061</c:v>
                </c:pt>
                <c:pt idx="1094">
                  <c:v>1060</c:v>
                </c:pt>
                <c:pt idx="1095">
                  <c:v>1074</c:v>
                </c:pt>
                <c:pt idx="1096">
                  <c:v>1046</c:v>
                </c:pt>
                <c:pt idx="1097">
                  <c:v>1048</c:v>
                </c:pt>
                <c:pt idx="1098">
                  <c:v>1049</c:v>
                </c:pt>
                <c:pt idx="1099">
                  <c:v>1042</c:v>
                </c:pt>
                <c:pt idx="1100">
                  <c:v>1045</c:v>
                </c:pt>
                <c:pt idx="1101">
                  <c:v>1006</c:v>
                </c:pt>
                <c:pt idx="1102">
                  <c:v>1005</c:v>
                </c:pt>
                <c:pt idx="1103">
                  <c:v>988.2</c:v>
                </c:pt>
                <c:pt idx="1104">
                  <c:v>998.6</c:v>
                </c:pt>
                <c:pt idx="1105">
                  <c:v>972.5</c:v>
                </c:pt>
                <c:pt idx="1106">
                  <c:v>980</c:v>
                </c:pt>
                <c:pt idx="1107">
                  <c:v>971.1</c:v>
                </c:pt>
                <c:pt idx="1108">
                  <c:v>944.7</c:v>
                </c:pt>
                <c:pt idx="1109">
                  <c:v>960.2</c:v>
                </c:pt>
                <c:pt idx="1110">
                  <c:v>940.2</c:v>
                </c:pt>
                <c:pt idx="1111">
                  <c:v>967.9</c:v>
                </c:pt>
                <c:pt idx="1112">
                  <c:v>945.7</c:v>
                </c:pt>
                <c:pt idx="1113">
                  <c:v>908</c:v>
                </c:pt>
                <c:pt idx="1114">
                  <c:v>933.1</c:v>
                </c:pt>
                <c:pt idx="1115">
                  <c:v>898.8</c:v>
                </c:pt>
                <c:pt idx="1116">
                  <c:v>886.8</c:v>
                </c:pt>
                <c:pt idx="1117">
                  <c:v>891.1</c:v>
                </c:pt>
                <c:pt idx="1118">
                  <c:v>910.5</c:v>
                </c:pt>
                <c:pt idx="1119">
                  <c:v>881.8</c:v>
                </c:pt>
                <c:pt idx="1120">
                  <c:v>886.7</c:v>
                </c:pt>
                <c:pt idx="1121">
                  <c:v>873</c:v>
                </c:pt>
                <c:pt idx="1122">
                  <c:v>892.2</c:v>
                </c:pt>
                <c:pt idx="1123">
                  <c:v>846.1</c:v>
                </c:pt>
                <c:pt idx="1124">
                  <c:v>870.2</c:v>
                </c:pt>
                <c:pt idx="1125">
                  <c:v>849</c:v>
                </c:pt>
                <c:pt idx="1126">
                  <c:v>827.1</c:v>
                </c:pt>
                <c:pt idx="1127">
                  <c:v>839.6</c:v>
                </c:pt>
                <c:pt idx="1128">
                  <c:v>842.2</c:v>
                </c:pt>
                <c:pt idx="1129">
                  <c:v>838.7</c:v>
                </c:pt>
                <c:pt idx="1130">
                  <c:v>827.1</c:v>
                </c:pt>
                <c:pt idx="1131">
                  <c:v>823</c:v>
                </c:pt>
                <c:pt idx="1132">
                  <c:v>814.4</c:v>
                </c:pt>
                <c:pt idx="1133">
                  <c:v>796.9</c:v>
                </c:pt>
                <c:pt idx="1134">
                  <c:v>792.7</c:v>
                </c:pt>
                <c:pt idx="1135">
                  <c:v>787.7</c:v>
                </c:pt>
                <c:pt idx="1136">
                  <c:v>798.2</c:v>
                </c:pt>
                <c:pt idx="1137">
                  <c:v>792.9</c:v>
                </c:pt>
                <c:pt idx="1138">
                  <c:v>791.7</c:v>
                </c:pt>
                <c:pt idx="1139">
                  <c:v>759.4</c:v>
                </c:pt>
                <c:pt idx="1140">
                  <c:v>747.6</c:v>
                </c:pt>
                <c:pt idx="1141">
                  <c:v>771.9</c:v>
                </c:pt>
                <c:pt idx="1142">
                  <c:v>748.7</c:v>
                </c:pt>
                <c:pt idx="1143">
                  <c:v>733.8</c:v>
                </c:pt>
                <c:pt idx="1144">
                  <c:v>755.8</c:v>
                </c:pt>
                <c:pt idx="1145">
                  <c:v>743.8</c:v>
                </c:pt>
                <c:pt idx="1146">
                  <c:v>731.9</c:v>
                </c:pt>
                <c:pt idx="1147">
                  <c:v>750.6</c:v>
                </c:pt>
                <c:pt idx="1148">
                  <c:v>715.5</c:v>
                </c:pt>
                <c:pt idx="1149">
                  <c:v>699.3</c:v>
                </c:pt>
                <c:pt idx="1150">
                  <c:v>707.8</c:v>
                </c:pt>
                <c:pt idx="1151">
                  <c:v>706.2</c:v>
                </c:pt>
                <c:pt idx="1152">
                  <c:v>707.4</c:v>
                </c:pt>
                <c:pt idx="1153">
                  <c:v>687.3</c:v>
                </c:pt>
                <c:pt idx="1154">
                  <c:v>685</c:v>
                </c:pt>
                <c:pt idx="1155">
                  <c:v>679.3</c:v>
                </c:pt>
                <c:pt idx="1156">
                  <c:v>664.5</c:v>
                </c:pt>
                <c:pt idx="1157">
                  <c:v>688.3</c:v>
                </c:pt>
                <c:pt idx="1158">
                  <c:v>691.6</c:v>
                </c:pt>
                <c:pt idx="1159">
                  <c:v>675.4</c:v>
                </c:pt>
                <c:pt idx="1160">
                  <c:v>644.20000000000005</c:v>
                </c:pt>
                <c:pt idx="1161">
                  <c:v>666</c:v>
                </c:pt>
                <c:pt idx="1162">
                  <c:v>649.9</c:v>
                </c:pt>
                <c:pt idx="1163">
                  <c:v>655.5</c:v>
                </c:pt>
                <c:pt idx="1164">
                  <c:v>641.29999999999995</c:v>
                </c:pt>
                <c:pt idx="1165">
                  <c:v>656</c:v>
                </c:pt>
                <c:pt idx="1166">
                  <c:v>645</c:v>
                </c:pt>
                <c:pt idx="1167">
                  <c:v>641.79999999999995</c:v>
                </c:pt>
                <c:pt idx="1168">
                  <c:v>629</c:v>
                </c:pt>
                <c:pt idx="1169">
                  <c:v>605.20000000000005</c:v>
                </c:pt>
                <c:pt idx="1170">
                  <c:v>605.6</c:v>
                </c:pt>
                <c:pt idx="1171">
                  <c:v>613.5</c:v>
                </c:pt>
                <c:pt idx="1172">
                  <c:v>617.20000000000005</c:v>
                </c:pt>
                <c:pt idx="1173">
                  <c:v>590</c:v>
                </c:pt>
                <c:pt idx="1174">
                  <c:v>601.79999999999995</c:v>
                </c:pt>
                <c:pt idx="1175">
                  <c:v>573.29999999999995</c:v>
                </c:pt>
                <c:pt idx="1176">
                  <c:v>608</c:v>
                </c:pt>
                <c:pt idx="1177">
                  <c:v>598.9</c:v>
                </c:pt>
                <c:pt idx="1178">
                  <c:v>582.79999999999995</c:v>
                </c:pt>
                <c:pt idx="1179">
                  <c:v>591.9</c:v>
                </c:pt>
                <c:pt idx="1180">
                  <c:v>559.20000000000005</c:v>
                </c:pt>
                <c:pt idx="1181">
                  <c:v>575.79999999999995</c:v>
                </c:pt>
                <c:pt idx="1182">
                  <c:v>565.5</c:v>
                </c:pt>
                <c:pt idx="1183">
                  <c:v>579.6</c:v>
                </c:pt>
                <c:pt idx="1184">
                  <c:v>564.20000000000005</c:v>
                </c:pt>
                <c:pt idx="1185">
                  <c:v>547.20000000000005</c:v>
                </c:pt>
                <c:pt idx="1186">
                  <c:v>559.5</c:v>
                </c:pt>
                <c:pt idx="1187">
                  <c:v>553.4</c:v>
                </c:pt>
                <c:pt idx="1188">
                  <c:v>545.70000000000005</c:v>
                </c:pt>
                <c:pt idx="1189">
                  <c:v>524.1</c:v>
                </c:pt>
                <c:pt idx="1190">
                  <c:v>517.4</c:v>
                </c:pt>
                <c:pt idx="1191">
                  <c:v>531</c:v>
                </c:pt>
                <c:pt idx="1192">
                  <c:v>533.4</c:v>
                </c:pt>
                <c:pt idx="1193">
                  <c:v>513.20000000000005</c:v>
                </c:pt>
                <c:pt idx="1194">
                  <c:v>508.9</c:v>
                </c:pt>
                <c:pt idx="1195">
                  <c:v>512.20000000000005</c:v>
                </c:pt>
                <c:pt idx="1196">
                  <c:v>514.6</c:v>
                </c:pt>
                <c:pt idx="1197">
                  <c:v>508</c:v>
                </c:pt>
                <c:pt idx="1198">
                  <c:v>499.1</c:v>
                </c:pt>
                <c:pt idx="1199">
                  <c:v>514.5</c:v>
                </c:pt>
                <c:pt idx="1200">
                  <c:v>496.2</c:v>
                </c:pt>
                <c:pt idx="1201">
                  <c:v>493.4</c:v>
                </c:pt>
                <c:pt idx="1202">
                  <c:v>503.8</c:v>
                </c:pt>
                <c:pt idx="1203">
                  <c:v>474.1</c:v>
                </c:pt>
                <c:pt idx="1204">
                  <c:v>480.8</c:v>
                </c:pt>
                <c:pt idx="1205">
                  <c:v>478.3</c:v>
                </c:pt>
                <c:pt idx="1206">
                  <c:v>470.9</c:v>
                </c:pt>
                <c:pt idx="1207">
                  <c:v>474.3</c:v>
                </c:pt>
                <c:pt idx="1208">
                  <c:v>462.7</c:v>
                </c:pt>
                <c:pt idx="1209">
                  <c:v>473.9</c:v>
                </c:pt>
                <c:pt idx="1210">
                  <c:v>462</c:v>
                </c:pt>
                <c:pt idx="1211">
                  <c:v>459.2</c:v>
                </c:pt>
                <c:pt idx="1212">
                  <c:v>464.3</c:v>
                </c:pt>
                <c:pt idx="1213">
                  <c:v>450.6</c:v>
                </c:pt>
                <c:pt idx="1214">
                  <c:v>428.9</c:v>
                </c:pt>
                <c:pt idx="1215">
                  <c:v>444.3</c:v>
                </c:pt>
                <c:pt idx="1216">
                  <c:v>447.5</c:v>
                </c:pt>
                <c:pt idx="1217">
                  <c:v>442.3</c:v>
                </c:pt>
                <c:pt idx="1218">
                  <c:v>438.5</c:v>
                </c:pt>
                <c:pt idx="1219">
                  <c:v>434.4</c:v>
                </c:pt>
                <c:pt idx="1220">
                  <c:v>436</c:v>
                </c:pt>
                <c:pt idx="1221">
                  <c:v>442.6</c:v>
                </c:pt>
                <c:pt idx="1222">
                  <c:v>418.6</c:v>
                </c:pt>
                <c:pt idx="1223">
                  <c:v>420.3</c:v>
                </c:pt>
                <c:pt idx="1224">
                  <c:v>419.5</c:v>
                </c:pt>
                <c:pt idx="1225">
                  <c:v>423.3</c:v>
                </c:pt>
                <c:pt idx="1226">
                  <c:v>412.8</c:v>
                </c:pt>
                <c:pt idx="1227">
                  <c:v>407.7</c:v>
                </c:pt>
                <c:pt idx="1228">
                  <c:v>393.7</c:v>
                </c:pt>
                <c:pt idx="1229">
                  <c:v>406.4</c:v>
                </c:pt>
                <c:pt idx="1230">
                  <c:v>406.9</c:v>
                </c:pt>
                <c:pt idx="1231">
                  <c:v>384.3</c:v>
                </c:pt>
                <c:pt idx="1232">
                  <c:v>404.1</c:v>
                </c:pt>
                <c:pt idx="1233">
                  <c:v>387.9</c:v>
                </c:pt>
                <c:pt idx="1234">
                  <c:v>393.7</c:v>
                </c:pt>
                <c:pt idx="1235">
                  <c:v>362.8</c:v>
                </c:pt>
                <c:pt idx="1236">
                  <c:v>391.2</c:v>
                </c:pt>
                <c:pt idx="1237">
                  <c:v>376</c:v>
                </c:pt>
                <c:pt idx="1238">
                  <c:v>380.5</c:v>
                </c:pt>
                <c:pt idx="1239">
                  <c:v>364.6</c:v>
                </c:pt>
                <c:pt idx="1240">
                  <c:v>367</c:v>
                </c:pt>
                <c:pt idx="1241">
                  <c:v>370.1</c:v>
                </c:pt>
                <c:pt idx="1242">
                  <c:v>362.6</c:v>
                </c:pt>
                <c:pt idx="1243">
                  <c:v>355.2</c:v>
                </c:pt>
                <c:pt idx="1244">
                  <c:v>367</c:v>
                </c:pt>
                <c:pt idx="1245">
                  <c:v>355.2</c:v>
                </c:pt>
                <c:pt idx="1246">
                  <c:v>356.9</c:v>
                </c:pt>
                <c:pt idx="1247">
                  <c:v>356.8</c:v>
                </c:pt>
                <c:pt idx="1248">
                  <c:v>345.3</c:v>
                </c:pt>
                <c:pt idx="1249">
                  <c:v>356.1</c:v>
                </c:pt>
                <c:pt idx="1250">
                  <c:v>338.4</c:v>
                </c:pt>
                <c:pt idx="1251">
                  <c:v>335.7</c:v>
                </c:pt>
                <c:pt idx="1252">
                  <c:v>329.2</c:v>
                </c:pt>
                <c:pt idx="1253">
                  <c:v>344.3</c:v>
                </c:pt>
                <c:pt idx="1254">
                  <c:v>342.4</c:v>
                </c:pt>
                <c:pt idx="1255">
                  <c:v>337</c:v>
                </c:pt>
                <c:pt idx="1256">
                  <c:v>326.7</c:v>
                </c:pt>
                <c:pt idx="1257">
                  <c:v>335.7</c:v>
                </c:pt>
                <c:pt idx="1258">
                  <c:v>329.4</c:v>
                </c:pt>
                <c:pt idx="1259">
                  <c:v>328.4</c:v>
                </c:pt>
                <c:pt idx="1260">
                  <c:v>330.2</c:v>
                </c:pt>
                <c:pt idx="1261">
                  <c:v>315.8</c:v>
                </c:pt>
                <c:pt idx="1262">
                  <c:v>317.39999999999998</c:v>
                </c:pt>
                <c:pt idx="1263">
                  <c:v>322.5</c:v>
                </c:pt>
                <c:pt idx="1264">
                  <c:v>316.5</c:v>
                </c:pt>
                <c:pt idx="1265">
                  <c:v>315.8</c:v>
                </c:pt>
                <c:pt idx="1266">
                  <c:v>294.60000000000002</c:v>
                </c:pt>
                <c:pt idx="1267">
                  <c:v>302.8</c:v>
                </c:pt>
                <c:pt idx="1268">
                  <c:v>307.60000000000002</c:v>
                </c:pt>
                <c:pt idx="1269">
                  <c:v>296.2</c:v>
                </c:pt>
                <c:pt idx="1270">
                  <c:v>298.8</c:v>
                </c:pt>
                <c:pt idx="1271">
                  <c:v>298.60000000000002</c:v>
                </c:pt>
                <c:pt idx="1272">
                  <c:v>286.7</c:v>
                </c:pt>
                <c:pt idx="1273">
                  <c:v>286.8</c:v>
                </c:pt>
                <c:pt idx="1274">
                  <c:v>278.10000000000002</c:v>
                </c:pt>
                <c:pt idx="1275">
                  <c:v>279.60000000000002</c:v>
                </c:pt>
                <c:pt idx="1276">
                  <c:v>300.2</c:v>
                </c:pt>
                <c:pt idx="1277">
                  <c:v>297.2</c:v>
                </c:pt>
                <c:pt idx="1278">
                  <c:v>293.3</c:v>
                </c:pt>
                <c:pt idx="1279">
                  <c:v>278.8</c:v>
                </c:pt>
                <c:pt idx="1280">
                  <c:v>292</c:v>
                </c:pt>
                <c:pt idx="1281">
                  <c:v>290.7</c:v>
                </c:pt>
                <c:pt idx="1282">
                  <c:v>279.10000000000002</c:v>
                </c:pt>
                <c:pt idx="1283">
                  <c:v>288.8</c:v>
                </c:pt>
                <c:pt idx="1284">
                  <c:v>270.8</c:v>
                </c:pt>
                <c:pt idx="1285">
                  <c:v>279.8</c:v>
                </c:pt>
                <c:pt idx="1286">
                  <c:v>276.5</c:v>
                </c:pt>
                <c:pt idx="1287">
                  <c:v>277.5</c:v>
                </c:pt>
                <c:pt idx="1288">
                  <c:v>269.2</c:v>
                </c:pt>
                <c:pt idx="1289">
                  <c:v>266.10000000000002</c:v>
                </c:pt>
                <c:pt idx="1290">
                  <c:v>266.5</c:v>
                </c:pt>
                <c:pt idx="1291">
                  <c:v>256.7</c:v>
                </c:pt>
                <c:pt idx="1292">
                  <c:v>265.89999999999998</c:v>
                </c:pt>
                <c:pt idx="1293">
                  <c:v>274.3</c:v>
                </c:pt>
                <c:pt idx="1294">
                  <c:v>266.8</c:v>
                </c:pt>
                <c:pt idx="1295">
                  <c:v>249</c:v>
                </c:pt>
                <c:pt idx="1296">
                  <c:v>268.8</c:v>
                </c:pt>
                <c:pt idx="1297">
                  <c:v>248.9</c:v>
                </c:pt>
                <c:pt idx="1298">
                  <c:v>249.4</c:v>
                </c:pt>
                <c:pt idx="1299">
                  <c:v>242.8</c:v>
                </c:pt>
                <c:pt idx="1300">
                  <c:v>240.9</c:v>
                </c:pt>
                <c:pt idx="1301">
                  <c:v>253.8</c:v>
                </c:pt>
                <c:pt idx="1302">
                  <c:v>249.1</c:v>
                </c:pt>
                <c:pt idx="1303">
                  <c:v>248.6</c:v>
                </c:pt>
                <c:pt idx="1304">
                  <c:v>244.1</c:v>
                </c:pt>
                <c:pt idx="1305">
                  <c:v>236.4</c:v>
                </c:pt>
                <c:pt idx="1306">
                  <c:v>235.6</c:v>
                </c:pt>
                <c:pt idx="1307">
                  <c:v>236.6</c:v>
                </c:pt>
                <c:pt idx="1308">
                  <c:v>230.5</c:v>
                </c:pt>
                <c:pt idx="1309">
                  <c:v>239.3</c:v>
                </c:pt>
                <c:pt idx="1310">
                  <c:v>226.4</c:v>
                </c:pt>
                <c:pt idx="1311">
                  <c:v>230.8</c:v>
                </c:pt>
                <c:pt idx="1312">
                  <c:v>232.4</c:v>
                </c:pt>
                <c:pt idx="1313">
                  <c:v>222.1</c:v>
                </c:pt>
                <c:pt idx="1314">
                  <c:v>229</c:v>
                </c:pt>
                <c:pt idx="1315">
                  <c:v>233.4</c:v>
                </c:pt>
                <c:pt idx="1316">
                  <c:v>224.1</c:v>
                </c:pt>
                <c:pt idx="1317">
                  <c:v>218.9</c:v>
                </c:pt>
                <c:pt idx="1318">
                  <c:v>218.9</c:v>
                </c:pt>
                <c:pt idx="1319">
                  <c:v>218.9</c:v>
                </c:pt>
                <c:pt idx="1320">
                  <c:v>212.5</c:v>
                </c:pt>
                <c:pt idx="1321">
                  <c:v>222.7</c:v>
                </c:pt>
                <c:pt idx="1322">
                  <c:v>219.9</c:v>
                </c:pt>
                <c:pt idx="1323">
                  <c:v>221.6</c:v>
                </c:pt>
                <c:pt idx="1324">
                  <c:v>215.5</c:v>
                </c:pt>
                <c:pt idx="1325">
                  <c:v>212.7</c:v>
                </c:pt>
                <c:pt idx="1326">
                  <c:v>199.7</c:v>
                </c:pt>
                <c:pt idx="1327">
                  <c:v>210</c:v>
                </c:pt>
                <c:pt idx="1328">
                  <c:v>203.9</c:v>
                </c:pt>
                <c:pt idx="1329">
                  <c:v>205.6</c:v>
                </c:pt>
                <c:pt idx="1330">
                  <c:v>196.1</c:v>
                </c:pt>
                <c:pt idx="1331">
                  <c:v>204</c:v>
                </c:pt>
                <c:pt idx="1332">
                  <c:v>200.2</c:v>
                </c:pt>
                <c:pt idx="1333">
                  <c:v>199.2</c:v>
                </c:pt>
                <c:pt idx="1334">
                  <c:v>197.5</c:v>
                </c:pt>
                <c:pt idx="1335">
                  <c:v>193.6</c:v>
                </c:pt>
                <c:pt idx="1336">
                  <c:v>182.5</c:v>
                </c:pt>
                <c:pt idx="1337">
                  <c:v>195.4</c:v>
                </c:pt>
                <c:pt idx="1338">
                  <c:v>190.3</c:v>
                </c:pt>
                <c:pt idx="1339">
                  <c:v>185.8</c:v>
                </c:pt>
                <c:pt idx="1340">
                  <c:v>197.6</c:v>
                </c:pt>
                <c:pt idx="1341">
                  <c:v>184.6</c:v>
                </c:pt>
                <c:pt idx="1342">
                  <c:v>175.8</c:v>
                </c:pt>
                <c:pt idx="1343">
                  <c:v>184.8</c:v>
                </c:pt>
                <c:pt idx="1344">
                  <c:v>182.7</c:v>
                </c:pt>
                <c:pt idx="1345">
                  <c:v>181</c:v>
                </c:pt>
                <c:pt idx="1346">
                  <c:v>163.9</c:v>
                </c:pt>
                <c:pt idx="1347">
                  <c:v>168.3</c:v>
                </c:pt>
                <c:pt idx="1348">
                  <c:v>173.2</c:v>
                </c:pt>
                <c:pt idx="1349">
                  <c:v>178.7</c:v>
                </c:pt>
                <c:pt idx="1350">
                  <c:v>183.6</c:v>
                </c:pt>
              </c:numCache>
            </c:numRef>
          </c:yVal>
          <c:smooth val="1"/>
        </c:ser>
        <c:ser>
          <c:idx val="1"/>
          <c:order val="1"/>
          <c:tx>
            <c:v>356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380</c:v>
                </c:pt>
                <c:pt idx="1">
                  <c:v>380.2</c:v>
                </c:pt>
                <c:pt idx="2">
                  <c:v>380.4</c:v>
                </c:pt>
                <c:pt idx="3">
                  <c:v>380.6</c:v>
                </c:pt>
                <c:pt idx="4">
                  <c:v>380.8</c:v>
                </c:pt>
                <c:pt idx="5">
                  <c:v>381</c:v>
                </c:pt>
                <c:pt idx="6">
                  <c:v>381.2</c:v>
                </c:pt>
                <c:pt idx="7">
                  <c:v>381.4</c:v>
                </c:pt>
                <c:pt idx="8">
                  <c:v>381.6</c:v>
                </c:pt>
                <c:pt idx="9">
                  <c:v>381.8</c:v>
                </c:pt>
                <c:pt idx="10">
                  <c:v>382</c:v>
                </c:pt>
                <c:pt idx="11">
                  <c:v>382.2</c:v>
                </c:pt>
                <c:pt idx="12">
                  <c:v>382.4</c:v>
                </c:pt>
                <c:pt idx="13">
                  <c:v>382.6</c:v>
                </c:pt>
                <c:pt idx="14">
                  <c:v>382.8</c:v>
                </c:pt>
                <c:pt idx="15">
                  <c:v>383</c:v>
                </c:pt>
                <c:pt idx="16">
                  <c:v>383.2</c:v>
                </c:pt>
                <c:pt idx="17">
                  <c:v>383.4</c:v>
                </c:pt>
                <c:pt idx="18">
                  <c:v>383.6</c:v>
                </c:pt>
                <c:pt idx="19">
                  <c:v>383.8</c:v>
                </c:pt>
                <c:pt idx="20">
                  <c:v>384</c:v>
                </c:pt>
                <c:pt idx="21">
                  <c:v>384.2</c:v>
                </c:pt>
                <c:pt idx="22">
                  <c:v>384.4</c:v>
                </c:pt>
                <c:pt idx="23">
                  <c:v>384.6</c:v>
                </c:pt>
                <c:pt idx="24">
                  <c:v>384.8</c:v>
                </c:pt>
                <c:pt idx="25">
                  <c:v>385</c:v>
                </c:pt>
                <c:pt idx="26">
                  <c:v>385.2</c:v>
                </c:pt>
                <c:pt idx="27">
                  <c:v>385.4</c:v>
                </c:pt>
                <c:pt idx="28">
                  <c:v>385.6</c:v>
                </c:pt>
                <c:pt idx="29">
                  <c:v>385.8</c:v>
                </c:pt>
                <c:pt idx="30">
                  <c:v>386</c:v>
                </c:pt>
                <c:pt idx="31">
                  <c:v>386.2</c:v>
                </c:pt>
                <c:pt idx="32">
                  <c:v>386.4</c:v>
                </c:pt>
                <c:pt idx="33">
                  <c:v>386.6</c:v>
                </c:pt>
                <c:pt idx="34">
                  <c:v>386.8</c:v>
                </c:pt>
                <c:pt idx="35">
                  <c:v>387</c:v>
                </c:pt>
                <c:pt idx="36">
                  <c:v>387.2</c:v>
                </c:pt>
                <c:pt idx="37">
                  <c:v>387.4</c:v>
                </c:pt>
                <c:pt idx="38">
                  <c:v>387.6</c:v>
                </c:pt>
                <c:pt idx="39">
                  <c:v>387.8</c:v>
                </c:pt>
                <c:pt idx="40">
                  <c:v>388</c:v>
                </c:pt>
                <c:pt idx="41">
                  <c:v>388.2</c:v>
                </c:pt>
                <c:pt idx="42">
                  <c:v>388.4</c:v>
                </c:pt>
                <c:pt idx="43">
                  <c:v>388.6</c:v>
                </c:pt>
                <c:pt idx="44">
                  <c:v>388.8</c:v>
                </c:pt>
                <c:pt idx="45">
                  <c:v>389</c:v>
                </c:pt>
                <c:pt idx="46">
                  <c:v>389.2</c:v>
                </c:pt>
                <c:pt idx="47">
                  <c:v>389.4</c:v>
                </c:pt>
                <c:pt idx="48">
                  <c:v>389.6</c:v>
                </c:pt>
                <c:pt idx="49">
                  <c:v>389.8</c:v>
                </c:pt>
                <c:pt idx="50">
                  <c:v>390</c:v>
                </c:pt>
                <c:pt idx="51">
                  <c:v>390.2</c:v>
                </c:pt>
                <c:pt idx="52">
                  <c:v>390.4</c:v>
                </c:pt>
                <c:pt idx="53">
                  <c:v>390.6</c:v>
                </c:pt>
                <c:pt idx="54">
                  <c:v>390.8</c:v>
                </c:pt>
                <c:pt idx="55">
                  <c:v>391</c:v>
                </c:pt>
                <c:pt idx="56">
                  <c:v>391.2</c:v>
                </c:pt>
                <c:pt idx="57">
                  <c:v>391.4</c:v>
                </c:pt>
                <c:pt idx="58">
                  <c:v>391.6</c:v>
                </c:pt>
                <c:pt idx="59">
                  <c:v>391.8</c:v>
                </c:pt>
                <c:pt idx="60">
                  <c:v>392</c:v>
                </c:pt>
                <c:pt idx="61">
                  <c:v>392.2</c:v>
                </c:pt>
                <c:pt idx="62">
                  <c:v>392.4</c:v>
                </c:pt>
                <c:pt idx="63">
                  <c:v>392.6</c:v>
                </c:pt>
                <c:pt idx="64">
                  <c:v>392.8</c:v>
                </c:pt>
                <c:pt idx="65">
                  <c:v>393</c:v>
                </c:pt>
                <c:pt idx="66">
                  <c:v>393.2</c:v>
                </c:pt>
                <c:pt idx="67">
                  <c:v>393.4</c:v>
                </c:pt>
                <c:pt idx="68">
                  <c:v>393.6</c:v>
                </c:pt>
                <c:pt idx="69">
                  <c:v>393.8</c:v>
                </c:pt>
                <c:pt idx="70">
                  <c:v>394</c:v>
                </c:pt>
                <c:pt idx="71">
                  <c:v>394.2</c:v>
                </c:pt>
                <c:pt idx="72">
                  <c:v>394.4</c:v>
                </c:pt>
                <c:pt idx="73">
                  <c:v>394.6</c:v>
                </c:pt>
                <c:pt idx="74">
                  <c:v>394.8</c:v>
                </c:pt>
                <c:pt idx="75">
                  <c:v>395</c:v>
                </c:pt>
                <c:pt idx="76">
                  <c:v>395.2</c:v>
                </c:pt>
                <c:pt idx="77">
                  <c:v>395.4</c:v>
                </c:pt>
                <c:pt idx="78">
                  <c:v>395.6</c:v>
                </c:pt>
                <c:pt idx="79">
                  <c:v>395.8</c:v>
                </c:pt>
                <c:pt idx="80">
                  <c:v>396</c:v>
                </c:pt>
                <c:pt idx="81">
                  <c:v>396.2</c:v>
                </c:pt>
                <c:pt idx="82">
                  <c:v>396.4</c:v>
                </c:pt>
                <c:pt idx="83">
                  <c:v>396.6</c:v>
                </c:pt>
                <c:pt idx="84">
                  <c:v>396.8</c:v>
                </c:pt>
                <c:pt idx="85">
                  <c:v>397</c:v>
                </c:pt>
                <c:pt idx="86">
                  <c:v>397.2</c:v>
                </c:pt>
                <c:pt idx="87">
                  <c:v>397.4</c:v>
                </c:pt>
                <c:pt idx="88">
                  <c:v>397.6</c:v>
                </c:pt>
                <c:pt idx="89">
                  <c:v>397.8</c:v>
                </c:pt>
                <c:pt idx="90">
                  <c:v>398</c:v>
                </c:pt>
                <c:pt idx="91">
                  <c:v>398.2</c:v>
                </c:pt>
                <c:pt idx="92">
                  <c:v>398.4</c:v>
                </c:pt>
                <c:pt idx="93">
                  <c:v>398.6</c:v>
                </c:pt>
                <c:pt idx="94">
                  <c:v>398.8</c:v>
                </c:pt>
                <c:pt idx="95">
                  <c:v>399</c:v>
                </c:pt>
                <c:pt idx="96">
                  <c:v>399.2</c:v>
                </c:pt>
                <c:pt idx="97">
                  <c:v>399.4</c:v>
                </c:pt>
                <c:pt idx="98">
                  <c:v>399.6</c:v>
                </c:pt>
                <c:pt idx="99">
                  <c:v>399.8</c:v>
                </c:pt>
                <c:pt idx="100">
                  <c:v>400</c:v>
                </c:pt>
                <c:pt idx="101">
                  <c:v>400.2</c:v>
                </c:pt>
                <c:pt idx="102">
                  <c:v>400.4</c:v>
                </c:pt>
                <c:pt idx="103">
                  <c:v>400.6</c:v>
                </c:pt>
                <c:pt idx="104">
                  <c:v>400.8</c:v>
                </c:pt>
                <c:pt idx="105">
                  <c:v>401</c:v>
                </c:pt>
                <c:pt idx="106">
                  <c:v>401.2</c:v>
                </c:pt>
                <c:pt idx="107">
                  <c:v>401.4</c:v>
                </c:pt>
                <c:pt idx="108">
                  <c:v>401.6</c:v>
                </c:pt>
                <c:pt idx="109">
                  <c:v>401.8</c:v>
                </c:pt>
                <c:pt idx="110">
                  <c:v>402</c:v>
                </c:pt>
                <c:pt idx="111">
                  <c:v>402.2</c:v>
                </c:pt>
                <c:pt idx="112">
                  <c:v>402.4</c:v>
                </c:pt>
                <c:pt idx="113">
                  <c:v>402.6</c:v>
                </c:pt>
                <c:pt idx="114">
                  <c:v>402.8</c:v>
                </c:pt>
                <c:pt idx="115">
                  <c:v>403</c:v>
                </c:pt>
                <c:pt idx="116">
                  <c:v>403.2</c:v>
                </c:pt>
                <c:pt idx="117">
                  <c:v>403.4</c:v>
                </c:pt>
                <c:pt idx="118">
                  <c:v>403.6</c:v>
                </c:pt>
                <c:pt idx="119">
                  <c:v>403.8</c:v>
                </c:pt>
                <c:pt idx="120">
                  <c:v>404</c:v>
                </c:pt>
                <c:pt idx="121">
                  <c:v>404.2</c:v>
                </c:pt>
                <c:pt idx="122">
                  <c:v>404.4</c:v>
                </c:pt>
                <c:pt idx="123">
                  <c:v>404.6</c:v>
                </c:pt>
                <c:pt idx="124">
                  <c:v>404.8</c:v>
                </c:pt>
                <c:pt idx="125">
                  <c:v>405</c:v>
                </c:pt>
                <c:pt idx="126">
                  <c:v>405.2</c:v>
                </c:pt>
                <c:pt idx="127">
                  <c:v>405.4</c:v>
                </c:pt>
                <c:pt idx="128">
                  <c:v>405.6</c:v>
                </c:pt>
                <c:pt idx="129">
                  <c:v>405.8</c:v>
                </c:pt>
                <c:pt idx="130">
                  <c:v>406</c:v>
                </c:pt>
                <c:pt idx="131">
                  <c:v>406.2</c:v>
                </c:pt>
                <c:pt idx="132">
                  <c:v>406.4</c:v>
                </c:pt>
                <c:pt idx="133">
                  <c:v>406.6</c:v>
                </c:pt>
                <c:pt idx="134">
                  <c:v>406.8</c:v>
                </c:pt>
                <c:pt idx="135">
                  <c:v>407</c:v>
                </c:pt>
                <c:pt idx="136">
                  <c:v>407.2</c:v>
                </c:pt>
                <c:pt idx="137">
                  <c:v>407.4</c:v>
                </c:pt>
                <c:pt idx="138">
                  <c:v>407.6</c:v>
                </c:pt>
                <c:pt idx="139">
                  <c:v>407.8</c:v>
                </c:pt>
                <c:pt idx="140">
                  <c:v>408</c:v>
                </c:pt>
                <c:pt idx="141">
                  <c:v>408.2</c:v>
                </c:pt>
                <c:pt idx="142">
                  <c:v>408.4</c:v>
                </c:pt>
                <c:pt idx="143">
                  <c:v>408.6</c:v>
                </c:pt>
                <c:pt idx="144">
                  <c:v>408.8</c:v>
                </c:pt>
                <c:pt idx="145">
                  <c:v>409</c:v>
                </c:pt>
                <c:pt idx="146">
                  <c:v>409.2</c:v>
                </c:pt>
                <c:pt idx="147">
                  <c:v>409.4</c:v>
                </c:pt>
                <c:pt idx="148">
                  <c:v>409.6</c:v>
                </c:pt>
                <c:pt idx="149">
                  <c:v>409.8</c:v>
                </c:pt>
                <c:pt idx="150">
                  <c:v>410</c:v>
                </c:pt>
                <c:pt idx="151">
                  <c:v>410.2</c:v>
                </c:pt>
                <c:pt idx="152">
                  <c:v>410.4</c:v>
                </c:pt>
                <c:pt idx="153">
                  <c:v>410.6</c:v>
                </c:pt>
                <c:pt idx="154">
                  <c:v>410.8</c:v>
                </c:pt>
                <c:pt idx="155">
                  <c:v>411</c:v>
                </c:pt>
                <c:pt idx="156">
                  <c:v>411.2</c:v>
                </c:pt>
                <c:pt idx="157">
                  <c:v>411.4</c:v>
                </c:pt>
                <c:pt idx="158">
                  <c:v>411.6</c:v>
                </c:pt>
                <c:pt idx="159">
                  <c:v>411.8</c:v>
                </c:pt>
                <c:pt idx="160">
                  <c:v>412</c:v>
                </c:pt>
                <c:pt idx="161">
                  <c:v>412.2</c:v>
                </c:pt>
                <c:pt idx="162">
                  <c:v>412.4</c:v>
                </c:pt>
                <c:pt idx="163">
                  <c:v>412.6</c:v>
                </c:pt>
                <c:pt idx="164">
                  <c:v>412.8</c:v>
                </c:pt>
                <c:pt idx="165">
                  <c:v>413</c:v>
                </c:pt>
                <c:pt idx="166">
                  <c:v>413.2</c:v>
                </c:pt>
                <c:pt idx="167">
                  <c:v>413.4</c:v>
                </c:pt>
                <c:pt idx="168">
                  <c:v>413.6</c:v>
                </c:pt>
                <c:pt idx="169">
                  <c:v>413.8</c:v>
                </c:pt>
                <c:pt idx="170">
                  <c:v>414</c:v>
                </c:pt>
                <c:pt idx="171">
                  <c:v>414.2</c:v>
                </c:pt>
                <c:pt idx="172">
                  <c:v>414.4</c:v>
                </c:pt>
                <c:pt idx="173">
                  <c:v>414.6</c:v>
                </c:pt>
                <c:pt idx="174">
                  <c:v>414.8</c:v>
                </c:pt>
                <c:pt idx="175">
                  <c:v>415</c:v>
                </c:pt>
                <c:pt idx="176">
                  <c:v>415.2</c:v>
                </c:pt>
                <c:pt idx="177">
                  <c:v>415.4</c:v>
                </c:pt>
                <c:pt idx="178">
                  <c:v>415.6</c:v>
                </c:pt>
                <c:pt idx="179">
                  <c:v>415.8</c:v>
                </c:pt>
                <c:pt idx="180">
                  <c:v>416</c:v>
                </c:pt>
                <c:pt idx="181">
                  <c:v>416.2</c:v>
                </c:pt>
                <c:pt idx="182">
                  <c:v>416.4</c:v>
                </c:pt>
                <c:pt idx="183">
                  <c:v>416.6</c:v>
                </c:pt>
                <c:pt idx="184">
                  <c:v>416.8</c:v>
                </c:pt>
                <c:pt idx="185">
                  <c:v>417</c:v>
                </c:pt>
                <c:pt idx="186">
                  <c:v>417.2</c:v>
                </c:pt>
                <c:pt idx="187">
                  <c:v>417.4</c:v>
                </c:pt>
                <c:pt idx="188">
                  <c:v>417.6</c:v>
                </c:pt>
                <c:pt idx="189">
                  <c:v>417.8</c:v>
                </c:pt>
                <c:pt idx="190">
                  <c:v>418</c:v>
                </c:pt>
                <c:pt idx="191">
                  <c:v>418.2</c:v>
                </c:pt>
                <c:pt idx="192">
                  <c:v>418.4</c:v>
                </c:pt>
                <c:pt idx="193">
                  <c:v>418.6</c:v>
                </c:pt>
                <c:pt idx="194">
                  <c:v>418.8</c:v>
                </c:pt>
                <c:pt idx="195">
                  <c:v>419</c:v>
                </c:pt>
                <c:pt idx="196">
                  <c:v>419.2</c:v>
                </c:pt>
                <c:pt idx="197">
                  <c:v>419.4</c:v>
                </c:pt>
                <c:pt idx="198">
                  <c:v>419.6</c:v>
                </c:pt>
                <c:pt idx="199">
                  <c:v>419.8</c:v>
                </c:pt>
                <c:pt idx="200">
                  <c:v>420</c:v>
                </c:pt>
                <c:pt idx="201">
                  <c:v>420.2</c:v>
                </c:pt>
                <c:pt idx="202">
                  <c:v>420.4</c:v>
                </c:pt>
                <c:pt idx="203">
                  <c:v>420.6</c:v>
                </c:pt>
                <c:pt idx="204">
                  <c:v>420.8</c:v>
                </c:pt>
                <c:pt idx="205">
                  <c:v>421</c:v>
                </c:pt>
                <c:pt idx="206">
                  <c:v>421.2</c:v>
                </c:pt>
                <c:pt idx="207">
                  <c:v>421.4</c:v>
                </c:pt>
                <c:pt idx="208">
                  <c:v>421.6</c:v>
                </c:pt>
                <c:pt idx="209">
                  <c:v>421.8</c:v>
                </c:pt>
                <c:pt idx="210">
                  <c:v>422</c:v>
                </c:pt>
                <c:pt idx="211">
                  <c:v>422.2</c:v>
                </c:pt>
                <c:pt idx="212">
                  <c:v>422.4</c:v>
                </c:pt>
                <c:pt idx="213">
                  <c:v>422.6</c:v>
                </c:pt>
                <c:pt idx="214">
                  <c:v>422.8</c:v>
                </c:pt>
                <c:pt idx="215">
                  <c:v>423</c:v>
                </c:pt>
                <c:pt idx="216">
                  <c:v>423.2</c:v>
                </c:pt>
                <c:pt idx="217">
                  <c:v>423.4</c:v>
                </c:pt>
                <c:pt idx="218">
                  <c:v>423.6</c:v>
                </c:pt>
                <c:pt idx="219">
                  <c:v>423.8</c:v>
                </c:pt>
                <c:pt idx="220">
                  <c:v>424</c:v>
                </c:pt>
                <c:pt idx="221">
                  <c:v>424.2</c:v>
                </c:pt>
                <c:pt idx="222">
                  <c:v>424.4</c:v>
                </c:pt>
                <c:pt idx="223">
                  <c:v>424.6</c:v>
                </c:pt>
                <c:pt idx="224">
                  <c:v>424.8</c:v>
                </c:pt>
                <c:pt idx="225">
                  <c:v>425</c:v>
                </c:pt>
                <c:pt idx="226">
                  <c:v>425.2</c:v>
                </c:pt>
                <c:pt idx="227">
                  <c:v>425.4</c:v>
                </c:pt>
                <c:pt idx="228">
                  <c:v>425.6</c:v>
                </c:pt>
                <c:pt idx="229">
                  <c:v>425.8</c:v>
                </c:pt>
                <c:pt idx="230">
                  <c:v>426</c:v>
                </c:pt>
                <c:pt idx="231">
                  <c:v>426.2</c:v>
                </c:pt>
                <c:pt idx="232">
                  <c:v>426.4</c:v>
                </c:pt>
                <c:pt idx="233">
                  <c:v>426.6</c:v>
                </c:pt>
                <c:pt idx="234">
                  <c:v>426.8</c:v>
                </c:pt>
                <c:pt idx="235">
                  <c:v>427</c:v>
                </c:pt>
                <c:pt idx="236">
                  <c:v>427.2</c:v>
                </c:pt>
                <c:pt idx="237">
                  <c:v>427.4</c:v>
                </c:pt>
                <c:pt idx="238">
                  <c:v>427.6</c:v>
                </c:pt>
                <c:pt idx="239">
                  <c:v>427.8</c:v>
                </c:pt>
                <c:pt idx="240">
                  <c:v>428</c:v>
                </c:pt>
                <c:pt idx="241">
                  <c:v>428.2</c:v>
                </c:pt>
                <c:pt idx="242">
                  <c:v>428.4</c:v>
                </c:pt>
                <c:pt idx="243">
                  <c:v>428.6</c:v>
                </c:pt>
                <c:pt idx="244">
                  <c:v>428.8</c:v>
                </c:pt>
                <c:pt idx="245">
                  <c:v>429</c:v>
                </c:pt>
                <c:pt idx="246">
                  <c:v>429.2</c:v>
                </c:pt>
                <c:pt idx="247">
                  <c:v>429.4</c:v>
                </c:pt>
                <c:pt idx="248">
                  <c:v>429.6</c:v>
                </c:pt>
                <c:pt idx="249">
                  <c:v>429.8</c:v>
                </c:pt>
                <c:pt idx="250">
                  <c:v>430</c:v>
                </c:pt>
                <c:pt idx="251">
                  <c:v>430.2</c:v>
                </c:pt>
                <c:pt idx="252">
                  <c:v>430.4</c:v>
                </c:pt>
                <c:pt idx="253">
                  <c:v>430.6</c:v>
                </c:pt>
                <c:pt idx="254">
                  <c:v>430.8</c:v>
                </c:pt>
                <c:pt idx="255">
                  <c:v>431</c:v>
                </c:pt>
                <c:pt idx="256">
                  <c:v>431.2</c:v>
                </c:pt>
                <c:pt idx="257">
                  <c:v>431.4</c:v>
                </c:pt>
                <c:pt idx="258">
                  <c:v>431.6</c:v>
                </c:pt>
                <c:pt idx="259">
                  <c:v>431.8</c:v>
                </c:pt>
                <c:pt idx="260">
                  <c:v>432</c:v>
                </c:pt>
                <c:pt idx="261">
                  <c:v>432.2</c:v>
                </c:pt>
                <c:pt idx="262">
                  <c:v>432.4</c:v>
                </c:pt>
                <c:pt idx="263">
                  <c:v>432.6</c:v>
                </c:pt>
                <c:pt idx="264">
                  <c:v>432.8</c:v>
                </c:pt>
                <c:pt idx="265">
                  <c:v>433</c:v>
                </c:pt>
                <c:pt idx="266">
                  <c:v>433.2</c:v>
                </c:pt>
                <c:pt idx="267">
                  <c:v>433.4</c:v>
                </c:pt>
                <c:pt idx="268">
                  <c:v>433.6</c:v>
                </c:pt>
                <c:pt idx="269">
                  <c:v>433.8</c:v>
                </c:pt>
                <c:pt idx="270">
                  <c:v>434</c:v>
                </c:pt>
                <c:pt idx="271">
                  <c:v>434.2</c:v>
                </c:pt>
                <c:pt idx="272">
                  <c:v>434.4</c:v>
                </c:pt>
                <c:pt idx="273">
                  <c:v>434.6</c:v>
                </c:pt>
                <c:pt idx="274">
                  <c:v>434.8</c:v>
                </c:pt>
                <c:pt idx="275">
                  <c:v>435</c:v>
                </c:pt>
                <c:pt idx="276">
                  <c:v>435.2</c:v>
                </c:pt>
                <c:pt idx="277">
                  <c:v>435.4</c:v>
                </c:pt>
                <c:pt idx="278">
                  <c:v>435.6</c:v>
                </c:pt>
                <c:pt idx="279">
                  <c:v>435.8</c:v>
                </c:pt>
                <c:pt idx="280">
                  <c:v>436</c:v>
                </c:pt>
                <c:pt idx="281">
                  <c:v>436.2</c:v>
                </c:pt>
                <c:pt idx="282">
                  <c:v>436.4</c:v>
                </c:pt>
                <c:pt idx="283">
                  <c:v>436.6</c:v>
                </c:pt>
                <c:pt idx="284">
                  <c:v>436.8</c:v>
                </c:pt>
                <c:pt idx="285">
                  <c:v>437</c:v>
                </c:pt>
                <c:pt idx="286">
                  <c:v>437.2</c:v>
                </c:pt>
                <c:pt idx="287">
                  <c:v>437.4</c:v>
                </c:pt>
                <c:pt idx="288">
                  <c:v>437.6</c:v>
                </c:pt>
                <c:pt idx="289">
                  <c:v>437.8</c:v>
                </c:pt>
                <c:pt idx="290">
                  <c:v>438</c:v>
                </c:pt>
                <c:pt idx="291">
                  <c:v>438.2</c:v>
                </c:pt>
                <c:pt idx="292">
                  <c:v>438.4</c:v>
                </c:pt>
                <c:pt idx="293">
                  <c:v>438.6</c:v>
                </c:pt>
                <c:pt idx="294">
                  <c:v>438.8</c:v>
                </c:pt>
                <c:pt idx="295">
                  <c:v>439</c:v>
                </c:pt>
                <c:pt idx="296">
                  <c:v>439.2</c:v>
                </c:pt>
                <c:pt idx="297">
                  <c:v>439.4</c:v>
                </c:pt>
                <c:pt idx="298">
                  <c:v>439.6</c:v>
                </c:pt>
                <c:pt idx="299">
                  <c:v>439.8</c:v>
                </c:pt>
                <c:pt idx="300">
                  <c:v>440</c:v>
                </c:pt>
                <c:pt idx="301">
                  <c:v>440.2</c:v>
                </c:pt>
                <c:pt idx="302">
                  <c:v>440.4</c:v>
                </c:pt>
                <c:pt idx="303">
                  <c:v>440.6</c:v>
                </c:pt>
                <c:pt idx="304">
                  <c:v>440.8</c:v>
                </c:pt>
                <c:pt idx="305">
                  <c:v>441</c:v>
                </c:pt>
                <c:pt idx="306">
                  <c:v>441.2</c:v>
                </c:pt>
                <c:pt idx="307">
                  <c:v>441.4</c:v>
                </c:pt>
                <c:pt idx="308">
                  <c:v>441.6</c:v>
                </c:pt>
                <c:pt idx="309">
                  <c:v>441.8</c:v>
                </c:pt>
                <c:pt idx="310">
                  <c:v>442</c:v>
                </c:pt>
                <c:pt idx="311">
                  <c:v>442.2</c:v>
                </c:pt>
                <c:pt idx="312">
                  <c:v>442.4</c:v>
                </c:pt>
                <c:pt idx="313">
                  <c:v>442.6</c:v>
                </c:pt>
                <c:pt idx="314">
                  <c:v>442.8</c:v>
                </c:pt>
                <c:pt idx="315">
                  <c:v>443</c:v>
                </c:pt>
                <c:pt idx="316">
                  <c:v>443.2</c:v>
                </c:pt>
                <c:pt idx="317">
                  <c:v>443.4</c:v>
                </c:pt>
                <c:pt idx="318">
                  <c:v>443.6</c:v>
                </c:pt>
                <c:pt idx="319">
                  <c:v>443.8</c:v>
                </c:pt>
                <c:pt idx="320">
                  <c:v>444</c:v>
                </c:pt>
                <c:pt idx="321">
                  <c:v>444.2</c:v>
                </c:pt>
                <c:pt idx="322">
                  <c:v>444.4</c:v>
                </c:pt>
                <c:pt idx="323">
                  <c:v>444.6</c:v>
                </c:pt>
                <c:pt idx="324">
                  <c:v>444.8</c:v>
                </c:pt>
                <c:pt idx="325">
                  <c:v>445</c:v>
                </c:pt>
                <c:pt idx="326">
                  <c:v>445.2</c:v>
                </c:pt>
                <c:pt idx="327">
                  <c:v>445.4</c:v>
                </c:pt>
                <c:pt idx="328">
                  <c:v>445.6</c:v>
                </c:pt>
                <c:pt idx="329">
                  <c:v>445.8</c:v>
                </c:pt>
                <c:pt idx="330">
                  <c:v>446</c:v>
                </c:pt>
                <c:pt idx="331">
                  <c:v>446.2</c:v>
                </c:pt>
                <c:pt idx="332">
                  <c:v>446.4</c:v>
                </c:pt>
                <c:pt idx="333">
                  <c:v>446.6</c:v>
                </c:pt>
                <c:pt idx="334">
                  <c:v>446.8</c:v>
                </c:pt>
                <c:pt idx="335">
                  <c:v>447</c:v>
                </c:pt>
                <c:pt idx="336">
                  <c:v>447.2</c:v>
                </c:pt>
                <c:pt idx="337">
                  <c:v>447.4</c:v>
                </c:pt>
                <c:pt idx="338">
                  <c:v>447.6</c:v>
                </c:pt>
                <c:pt idx="339">
                  <c:v>447.8</c:v>
                </c:pt>
                <c:pt idx="340">
                  <c:v>448</c:v>
                </c:pt>
                <c:pt idx="341">
                  <c:v>448.2</c:v>
                </c:pt>
                <c:pt idx="342">
                  <c:v>448.4</c:v>
                </c:pt>
                <c:pt idx="343">
                  <c:v>448.6</c:v>
                </c:pt>
                <c:pt idx="344">
                  <c:v>448.8</c:v>
                </c:pt>
                <c:pt idx="345">
                  <c:v>449</c:v>
                </c:pt>
                <c:pt idx="346">
                  <c:v>449.2</c:v>
                </c:pt>
                <c:pt idx="347">
                  <c:v>449.4</c:v>
                </c:pt>
                <c:pt idx="348">
                  <c:v>449.6</c:v>
                </c:pt>
                <c:pt idx="349">
                  <c:v>449.8</c:v>
                </c:pt>
                <c:pt idx="350">
                  <c:v>450</c:v>
                </c:pt>
                <c:pt idx="351">
                  <c:v>450.2</c:v>
                </c:pt>
                <c:pt idx="352">
                  <c:v>450.4</c:v>
                </c:pt>
                <c:pt idx="353">
                  <c:v>450.6</c:v>
                </c:pt>
                <c:pt idx="354">
                  <c:v>450.8</c:v>
                </c:pt>
                <c:pt idx="355">
                  <c:v>451</c:v>
                </c:pt>
                <c:pt idx="356">
                  <c:v>451.2</c:v>
                </c:pt>
                <c:pt idx="357">
                  <c:v>451.4</c:v>
                </c:pt>
                <c:pt idx="358">
                  <c:v>451.6</c:v>
                </c:pt>
                <c:pt idx="359">
                  <c:v>451.8</c:v>
                </c:pt>
                <c:pt idx="360">
                  <c:v>452</c:v>
                </c:pt>
                <c:pt idx="361">
                  <c:v>452.2</c:v>
                </c:pt>
                <c:pt idx="362">
                  <c:v>452.4</c:v>
                </c:pt>
                <c:pt idx="363">
                  <c:v>452.6</c:v>
                </c:pt>
                <c:pt idx="364">
                  <c:v>452.8</c:v>
                </c:pt>
                <c:pt idx="365">
                  <c:v>453</c:v>
                </c:pt>
                <c:pt idx="366">
                  <c:v>453.2</c:v>
                </c:pt>
                <c:pt idx="367">
                  <c:v>453.4</c:v>
                </c:pt>
                <c:pt idx="368">
                  <c:v>453.6</c:v>
                </c:pt>
                <c:pt idx="369">
                  <c:v>453.8</c:v>
                </c:pt>
                <c:pt idx="370">
                  <c:v>454</c:v>
                </c:pt>
                <c:pt idx="371">
                  <c:v>454.2</c:v>
                </c:pt>
                <c:pt idx="372">
                  <c:v>454.4</c:v>
                </c:pt>
                <c:pt idx="373">
                  <c:v>454.6</c:v>
                </c:pt>
                <c:pt idx="374">
                  <c:v>454.8</c:v>
                </c:pt>
                <c:pt idx="375">
                  <c:v>455</c:v>
                </c:pt>
                <c:pt idx="376">
                  <c:v>455.2</c:v>
                </c:pt>
                <c:pt idx="377">
                  <c:v>455.4</c:v>
                </c:pt>
                <c:pt idx="378">
                  <c:v>455.6</c:v>
                </c:pt>
                <c:pt idx="379">
                  <c:v>455.8</c:v>
                </c:pt>
                <c:pt idx="380">
                  <c:v>456</c:v>
                </c:pt>
                <c:pt idx="381">
                  <c:v>456.2</c:v>
                </c:pt>
                <c:pt idx="382">
                  <c:v>456.4</c:v>
                </c:pt>
                <c:pt idx="383">
                  <c:v>456.6</c:v>
                </c:pt>
                <c:pt idx="384">
                  <c:v>456.8</c:v>
                </c:pt>
                <c:pt idx="385">
                  <c:v>457</c:v>
                </c:pt>
                <c:pt idx="386">
                  <c:v>457.2</c:v>
                </c:pt>
                <c:pt idx="387">
                  <c:v>457.4</c:v>
                </c:pt>
                <c:pt idx="388">
                  <c:v>457.6</c:v>
                </c:pt>
                <c:pt idx="389">
                  <c:v>457.8</c:v>
                </c:pt>
                <c:pt idx="390">
                  <c:v>458</c:v>
                </c:pt>
                <c:pt idx="391">
                  <c:v>458.2</c:v>
                </c:pt>
                <c:pt idx="392">
                  <c:v>458.4</c:v>
                </c:pt>
                <c:pt idx="393">
                  <c:v>458.6</c:v>
                </c:pt>
                <c:pt idx="394">
                  <c:v>458.8</c:v>
                </c:pt>
                <c:pt idx="395">
                  <c:v>459</c:v>
                </c:pt>
                <c:pt idx="396">
                  <c:v>459.2</c:v>
                </c:pt>
                <c:pt idx="397">
                  <c:v>459.4</c:v>
                </c:pt>
                <c:pt idx="398">
                  <c:v>459.6</c:v>
                </c:pt>
                <c:pt idx="399">
                  <c:v>459.8</c:v>
                </c:pt>
                <c:pt idx="400">
                  <c:v>460</c:v>
                </c:pt>
                <c:pt idx="401">
                  <c:v>460.2</c:v>
                </c:pt>
                <c:pt idx="402">
                  <c:v>460.4</c:v>
                </c:pt>
                <c:pt idx="403">
                  <c:v>460.6</c:v>
                </c:pt>
                <c:pt idx="404">
                  <c:v>460.8</c:v>
                </c:pt>
                <c:pt idx="405">
                  <c:v>461</c:v>
                </c:pt>
                <c:pt idx="406">
                  <c:v>461.2</c:v>
                </c:pt>
                <c:pt idx="407">
                  <c:v>461.4</c:v>
                </c:pt>
                <c:pt idx="408">
                  <c:v>461.6</c:v>
                </c:pt>
                <c:pt idx="409">
                  <c:v>461.8</c:v>
                </c:pt>
                <c:pt idx="410">
                  <c:v>462</c:v>
                </c:pt>
                <c:pt idx="411">
                  <c:v>462.2</c:v>
                </c:pt>
                <c:pt idx="412">
                  <c:v>462.4</c:v>
                </c:pt>
                <c:pt idx="413">
                  <c:v>462.6</c:v>
                </c:pt>
                <c:pt idx="414">
                  <c:v>462.8</c:v>
                </c:pt>
                <c:pt idx="415">
                  <c:v>463</c:v>
                </c:pt>
                <c:pt idx="416">
                  <c:v>463.2</c:v>
                </c:pt>
                <c:pt idx="417">
                  <c:v>463.4</c:v>
                </c:pt>
                <c:pt idx="418">
                  <c:v>463.6</c:v>
                </c:pt>
                <c:pt idx="419">
                  <c:v>463.8</c:v>
                </c:pt>
                <c:pt idx="420">
                  <c:v>464</c:v>
                </c:pt>
                <c:pt idx="421">
                  <c:v>464.2</c:v>
                </c:pt>
                <c:pt idx="422">
                  <c:v>464.4</c:v>
                </c:pt>
                <c:pt idx="423">
                  <c:v>464.6</c:v>
                </c:pt>
                <c:pt idx="424">
                  <c:v>464.8</c:v>
                </c:pt>
                <c:pt idx="425">
                  <c:v>465</c:v>
                </c:pt>
                <c:pt idx="426">
                  <c:v>465.2</c:v>
                </c:pt>
                <c:pt idx="427">
                  <c:v>465.4</c:v>
                </c:pt>
                <c:pt idx="428">
                  <c:v>465.6</c:v>
                </c:pt>
                <c:pt idx="429">
                  <c:v>465.8</c:v>
                </c:pt>
                <c:pt idx="430">
                  <c:v>466</c:v>
                </c:pt>
                <c:pt idx="431">
                  <c:v>466.2</c:v>
                </c:pt>
                <c:pt idx="432">
                  <c:v>466.4</c:v>
                </c:pt>
                <c:pt idx="433">
                  <c:v>466.6</c:v>
                </c:pt>
                <c:pt idx="434">
                  <c:v>466.8</c:v>
                </c:pt>
                <c:pt idx="435">
                  <c:v>467</c:v>
                </c:pt>
                <c:pt idx="436">
                  <c:v>467.2</c:v>
                </c:pt>
                <c:pt idx="437">
                  <c:v>467.4</c:v>
                </c:pt>
                <c:pt idx="438">
                  <c:v>467.6</c:v>
                </c:pt>
                <c:pt idx="439">
                  <c:v>467.8</c:v>
                </c:pt>
                <c:pt idx="440">
                  <c:v>468</c:v>
                </c:pt>
                <c:pt idx="441">
                  <c:v>468.2</c:v>
                </c:pt>
                <c:pt idx="442">
                  <c:v>468.4</c:v>
                </c:pt>
                <c:pt idx="443">
                  <c:v>468.6</c:v>
                </c:pt>
                <c:pt idx="444">
                  <c:v>468.8</c:v>
                </c:pt>
                <c:pt idx="445">
                  <c:v>469</c:v>
                </c:pt>
                <c:pt idx="446">
                  <c:v>469.2</c:v>
                </c:pt>
                <c:pt idx="447">
                  <c:v>469.4</c:v>
                </c:pt>
                <c:pt idx="448">
                  <c:v>469.6</c:v>
                </c:pt>
                <c:pt idx="449">
                  <c:v>469.8</c:v>
                </c:pt>
                <c:pt idx="450">
                  <c:v>470</c:v>
                </c:pt>
                <c:pt idx="451">
                  <c:v>470.2</c:v>
                </c:pt>
                <c:pt idx="452">
                  <c:v>470.4</c:v>
                </c:pt>
                <c:pt idx="453">
                  <c:v>470.6</c:v>
                </c:pt>
                <c:pt idx="454">
                  <c:v>470.8</c:v>
                </c:pt>
                <c:pt idx="455">
                  <c:v>471</c:v>
                </c:pt>
                <c:pt idx="456">
                  <c:v>471.2</c:v>
                </c:pt>
                <c:pt idx="457">
                  <c:v>471.4</c:v>
                </c:pt>
                <c:pt idx="458">
                  <c:v>471.6</c:v>
                </c:pt>
                <c:pt idx="459">
                  <c:v>471.8</c:v>
                </c:pt>
                <c:pt idx="460">
                  <c:v>472</c:v>
                </c:pt>
                <c:pt idx="461">
                  <c:v>472.2</c:v>
                </c:pt>
                <c:pt idx="462">
                  <c:v>472.4</c:v>
                </c:pt>
                <c:pt idx="463">
                  <c:v>472.6</c:v>
                </c:pt>
                <c:pt idx="464">
                  <c:v>472.8</c:v>
                </c:pt>
                <c:pt idx="465">
                  <c:v>473</c:v>
                </c:pt>
                <c:pt idx="466">
                  <c:v>473.2</c:v>
                </c:pt>
                <c:pt idx="467">
                  <c:v>473.4</c:v>
                </c:pt>
                <c:pt idx="468">
                  <c:v>473.6</c:v>
                </c:pt>
                <c:pt idx="469">
                  <c:v>473.8</c:v>
                </c:pt>
                <c:pt idx="470">
                  <c:v>474</c:v>
                </c:pt>
                <c:pt idx="471">
                  <c:v>474.2</c:v>
                </c:pt>
                <c:pt idx="472">
                  <c:v>474.4</c:v>
                </c:pt>
                <c:pt idx="473">
                  <c:v>474.6</c:v>
                </c:pt>
                <c:pt idx="474">
                  <c:v>474.8</c:v>
                </c:pt>
                <c:pt idx="475">
                  <c:v>475</c:v>
                </c:pt>
                <c:pt idx="476">
                  <c:v>475.2</c:v>
                </c:pt>
                <c:pt idx="477">
                  <c:v>475.4</c:v>
                </c:pt>
                <c:pt idx="478">
                  <c:v>475.6</c:v>
                </c:pt>
                <c:pt idx="479">
                  <c:v>475.8</c:v>
                </c:pt>
                <c:pt idx="480">
                  <c:v>476</c:v>
                </c:pt>
                <c:pt idx="481">
                  <c:v>476.2</c:v>
                </c:pt>
                <c:pt idx="482">
                  <c:v>476.4</c:v>
                </c:pt>
                <c:pt idx="483">
                  <c:v>476.6</c:v>
                </c:pt>
                <c:pt idx="484">
                  <c:v>476.8</c:v>
                </c:pt>
                <c:pt idx="485">
                  <c:v>477</c:v>
                </c:pt>
                <c:pt idx="486">
                  <c:v>477.2</c:v>
                </c:pt>
                <c:pt idx="487">
                  <c:v>477.4</c:v>
                </c:pt>
                <c:pt idx="488">
                  <c:v>477.6</c:v>
                </c:pt>
                <c:pt idx="489">
                  <c:v>477.8</c:v>
                </c:pt>
                <c:pt idx="490">
                  <c:v>478</c:v>
                </c:pt>
                <c:pt idx="491">
                  <c:v>478.2</c:v>
                </c:pt>
                <c:pt idx="492">
                  <c:v>478.4</c:v>
                </c:pt>
                <c:pt idx="493">
                  <c:v>478.6</c:v>
                </c:pt>
                <c:pt idx="494">
                  <c:v>478.8</c:v>
                </c:pt>
                <c:pt idx="495">
                  <c:v>479</c:v>
                </c:pt>
                <c:pt idx="496">
                  <c:v>479.2</c:v>
                </c:pt>
                <c:pt idx="497">
                  <c:v>479.4</c:v>
                </c:pt>
                <c:pt idx="498">
                  <c:v>479.6</c:v>
                </c:pt>
                <c:pt idx="499">
                  <c:v>479.8</c:v>
                </c:pt>
                <c:pt idx="500">
                  <c:v>480</c:v>
                </c:pt>
                <c:pt idx="501">
                  <c:v>480.2</c:v>
                </c:pt>
                <c:pt idx="502">
                  <c:v>480.4</c:v>
                </c:pt>
                <c:pt idx="503">
                  <c:v>480.6</c:v>
                </c:pt>
                <c:pt idx="504">
                  <c:v>480.8</c:v>
                </c:pt>
                <c:pt idx="505">
                  <c:v>481</c:v>
                </c:pt>
                <c:pt idx="506">
                  <c:v>481.2</c:v>
                </c:pt>
                <c:pt idx="507">
                  <c:v>481.4</c:v>
                </c:pt>
                <c:pt idx="508">
                  <c:v>481.6</c:v>
                </c:pt>
                <c:pt idx="509">
                  <c:v>481.8</c:v>
                </c:pt>
                <c:pt idx="510">
                  <c:v>482</c:v>
                </c:pt>
                <c:pt idx="511">
                  <c:v>482.2</c:v>
                </c:pt>
                <c:pt idx="512">
                  <c:v>482.4</c:v>
                </c:pt>
                <c:pt idx="513">
                  <c:v>482.6</c:v>
                </c:pt>
                <c:pt idx="514">
                  <c:v>482.8</c:v>
                </c:pt>
                <c:pt idx="515">
                  <c:v>483</c:v>
                </c:pt>
                <c:pt idx="516">
                  <c:v>483.2</c:v>
                </c:pt>
                <c:pt idx="517">
                  <c:v>483.4</c:v>
                </c:pt>
                <c:pt idx="518">
                  <c:v>483.6</c:v>
                </c:pt>
                <c:pt idx="519">
                  <c:v>483.8</c:v>
                </c:pt>
                <c:pt idx="520">
                  <c:v>484</c:v>
                </c:pt>
                <c:pt idx="521">
                  <c:v>484.2</c:v>
                </c:pt>
                <c:pt idx="522">
                  <c:v>484.4</c:v>
                </c:pt>
                <c:pt idx="523">
                  <c:v>484.6</c:v>
                </c:pt>
                <c:pt idx="524">
                  <c:v>484.8</c:v>
                </c:pt>
                <c:pt idx="525">
                  <c:v>485</c:v>
                </c:pt>
                <c:pt idx="526">
                  <c:v>485.2</c:v>
                </c:pt>
                <c:pt idx="527">
                  <c:v>485.4</c:v>
                </c:pt>
                <c:pt idx="528">
                  <c:v>485.6</c:v>
                </c:pt>
                <c:pt idx="529">
                  <c:v>485.8</c:v>
                </c:pt>
                <c:pt idx="530">
                  <c:v>486</c:v>
                </c:pt>
                <c:pt idx="531">
                  <c:v>486.2</c:v>
                </c:pt>
                <c:pt idx="532">
                  <c:v>486.4</c:v>
                </c:pt>
                <c:pt idx="533">
                  <c:v>486.6</c:v>
                </c:pt>
                <c:pt idx="534">
                  <c:v>486.8</c:v>
                </c:pt>
                <c:pt idx="535">
                  <c:v>487</c:v>
                </c:pt>
                <c:pt idx="536">
                  <c:v>487.2</c:v>
                </c:pt>
                <c:pt idx="537">
                  <c:v>487.4</c:v>
                </c:pt>
                <c:pt idx="538">
                  <c:v>487.6</c:v>
                </c:pt>
                <c:pt idx="539">
                  <c:v>487.8</c:v>
                </c:pt>
                <c:pt idx="540">
                  <c:v>488</c:v>
                </c:pt>
                <c:pt idx="541">
                  <c:v>488.2</c:v>
                </c:pt>
                <c:pt idx="542">
                  <c:v>488.4</c:v>
                </c:pt>
                <c:pt idx="543">
                  <c:v>488.6</c:v>
                </c:pt>
                <c:pt idx="544">
                  <c:v>488.8</c:v>
                </c:pt>
                <c:pt idx="545">
                  <c:v>489</c:v>
                </c:pt>
                <c:pt idx="546">
                  <c:v>489.2</c:v>
                </c:pt>
                <c:pt idx="547">
                  <c:v>489.4</c:v>
                </c:pt>
                <c:pt idx="548">
                  <c:v>489.6</c:v>
                </c:pt>
                <c:pt idx="549">
                  <c:v>489.8</c:v>
                </c:pt>
                <c:pt idx="550">
                  <c:v>490</c:v>
                </c:pt>
                <c:pt idx="551">
                  <c:v>490.2</c:v>
                </c:pt>
                <c:pt idx="552">
                  <c:v>490.4</c:v>
                </c:pt>
                <c:pt idx="553">
                  <c:v>490.6</c:v>
                </c:pt>
                <c:pt idx="554">
                  <c:v>490.8</c:v>
                </c:pt>
                <c:pt idx="555">
                  <c:v>491</c:v>
                </c:pt>
                <c:pt idx="556">
                  <c:v>491.2</c:v>
                </c:pt>
                <c:pt idx="557">
                  <c:v>491.4</c:v>
                </c:pt>
                <c:pt idx="558">
                  <c:v>491.6</c:v>
                </c:pt>
                <c:pt idx="559">
                  <c:v>491.8</c:v>
                </c:pt>
                <c:pt idx="560">
                  <c:v>492</c:v>
                </c:pt>
                <c:pt idx="561">
                  <c:v>492.2</c:v>
                </c:pt>
                <c:pt idx="562">
                  <c:v>492.4</c:v>
                </c:pt>
                <c:pt idx="563">
                  <c:v>492.6</c:v>
                </c:pt>
                <c:pt idx="564">
                  <c:v>492.8</c:v>
                </c:pt>
                <c:pt idx="565">
                  <c:v>493</c:v>
                </c:pt>
                <c:pt idx="566">
                  <c:v>493.2</c:v>
                </c:pt>
                <c:pt idx="567">
                  <c:v>493.4</c:v>
                </c:pt>
                <c:pt idx="568">
                  <c:v>493.6</c:v>
                </c:pt>
                <c:pt idx="569">
                  <c:v>493.8</c:v>
                </c:pt>
                <c:pt idx="570">
                  <c:v>494</c:v>
                </c:pt>
                <c:pt idx="571">
                  <c:v>494.2</c:v>
                </c:pt>
                <c:pt idx="572">
                  <c:v>494.4</c:v>
                </c:pt>
                <c:pt idx="573">
                  <c:v>494.6</c:v>
                </c:pt>
                <c:pt idx="574">
                  <c:v>494.8</c:v>
                </c:pt>
                <c:pt idx="575">
                  <c:v>495</c:v>
                </c:pt>
                <c:pt idx="576">
                  <c:v>495.2</c:v>
                </c:pt>
                <c:pt idx="577">
                  <c:v>495.4</c:v>
                </c:pt>
                <c:pt idx="578">
                  <c:v>495.6</c:v>
                </c:pt>
                <c:pt idx="579">
                  <c:v>495.8</c:v>
                </c:pt>
                <c:pt idx="580">
                  <c:v>496</c:v>
                </c:pt>
                <c:pt idx="581">
                  <c:v>496.2</c:v>
                </c:pt>
                <c:pt idx="582">
                  <c:v>496.4</c:v>
                </c:pt>
                <c:pt idx="583">
                  <c:v>496.6</c:v>
                </c:pt>
                <c:pt idx="584">
                  <c:v>496.8</c:v>
                </c:pt>
                <c:pt idx="585">
                  <c:v>497</c:v>
                </c:pt>
                <c:pt idx="586">
                  <c:v>497.2</c:v>
                </c:pt>
                <c:pt idx="587">
                  <c:v>497.4</c:v>
                </c:pt>
                <c:pt idx="588">
                  <c:v>497.6</c:v>
                </c:pt>
                <c:pt idx="589">
                  <c:v>497.8</c:v>
                </c:pt>
                <c:pt idx="590">
                  <c:v>498</c:v>
                </c:pt>
                <c:pt idx="591">
                  <c:v>498.2</c:v>
                </c:pt>
                <c:pt idx="592">
                  <c:v>498.4</c:v>
                </c:pt>
                <c:pt idx="593">
                  <c:v>498.6</c:v>
                </c:pt>
                <c:pt idx="594">
                  <c:v>498.8</c:v>
                </c:pt>
                <c:pt idx="595">
                  <c:v>499</c:v>
                </c:pt>
                <c:pt idx="596">
                  <c:v>499.2</c:v>
                </c:pt>
                <c:pt idx="597">
                  <c:v>499.4</c:v>
                </c:pt>
                <c:pt idx="598">
                  <c:v>499.6</c:v>
                </c:pt>
                <c:pt idx="599">
                  <c:v>499.8</c:v>
                </c:pt>
                <c:pt idx="600">
                  <c:v>500</c:v>
                </c:pt>
                <c:pt idx="601">
                  <c:v>500.2</c:v>
                </c:pt>
                <c:pt idx="602">
                  <c:v>500.4</c:v>
                </c:pt>
                <c:pt idx="603">
                  <c:v>500.6</c:v>
                </c:pt>
                <c:pt idx="604">
                  <c:v>500.8</c:v>
                </c:pt>
                <c:pt idx="605">
                  <c:v>501</c:v>
                </c:pt>
                <c:pt idx="606">
                  <c:v>501.2</c:v>
                </c:pt>
                <c:pt idx="607">
                  <c:v>501.4</c:v>
                </c:pt>
                <c:pt idx="608">
                  <c:v>501.6</c:v>
                </c:pt>
                <c:pt idx="609">
                  <c:v>501.8</c:v>
                </c:pt>
                <c:pt idx="610">
                  <c:v>502</c:v>
                </c:pt>
                <c:pt idx="611">
                  <c:v>502.2</c:v>
                </c:pt>
                <c:pt idx="612">
                  <c:v>502.4</c:v>
                </c:pt>
                <c:pt idx="613">
                  <c:v>502.6</c:v>
                </c:pt>
                <c:pt idx="614">
                  <c:v>502.8</c:v>
                </c:pt>
                <c:pt idx="615">
                  <c:v>503</c:v>
                </c:pt>
                <c:pt idx="616">
                  <c:v>503.2</c:v>
                </c:pt>
                <c:pt idx="617">
                  <c:v>503.4</c:v>
                </c:pt>
                <c:pt idx="618">
                  <c:v>503.6</c:v>
                </c:pt>
                <c:pt idx="619">
                  <c:v>503.8</c:v>
                </c:pt>
                <c:pt idx="620">
                  <c:v>504</c:v>
                </c:pt>
                <c:pt idx="621">
                  <c:v>504.2</c:v>
                </c:pt>
                <c:pt idx="622">
                  <c:v>504.4</c:v>
                </c:pt>
                <c:pt idx="623">
                  <c:v>504.6</c:v>
                </c:pt>
                <c:pt idx="624">
                  <c:v>504.8</c:v>
                </c:pt>
                <c:pt idx="625">
                  <c:v>505</c:v>
                </c:pt>
                <c:pt idx="626">
                  <c:v>505.2</c:v>
                </c:pt>
                <c:pt idx="627">
                  <c:v>505.4</c:v>
                </c:pt>
                <c:pt idx="628">
                  <c:v>505.6</c:v>
                </c:pt>
                <c:pt idx="629">
                  <c:v>505.8</c:v>
                </c:pt>
                <c:pt idx="630">
                  <c:v>506</c:v>
                </c:pt>
                <c:pt idx="631">
                  <c:v>506.2</c:v>
                </c:pt>
                <c:pt idx="632">
                  <c:v>506.4</c:v>
                </c:pt>
                <c:pt idx="633">
                  <c:v>506.6</c:v>
                </c:pt>
                <c:pt idx="634">
                  <c:v>506.8</c:v>
                </c:pt>
                <c:pt idx="635">
                  <c:v>507</c:v>
                </c:pt>
                <c:pt idx="636">
                  <c:v>507.2</c:v>
                </c:pt>
                <c:pt idx="637">
                  <c:v>507.4</c:v>
                </c:pt>
                <c:pt idx="638">
                  <c:v>507.6</c:v>
                </c:pt>
                <c:pt idx="639">
                  <c:v>507.8</c:v>
                </c:pt>
                <c:pt idx="640">
                  <c:v>508</c:v>
                </c:pt>
                <c:pt idx="641">
                  <c:v>508.2</c:v>
                </c:pt>
                <c:pt idx="642">
                  <c:v>508.4</c:v>
                </c:pt>
                <c:pt idx="643">
                  <c:v>508.6</c:v>
                </c:pt>
                <c:pt idx="644">
                  <c:v>508.8</c:v>
                </c:pt>
                <c:pt idx="645">
                  <c:v>509</c:v>
                </c:pt>
                <c:pt idx="646">
                  <c:v>509.2</c:v>
                </c:pt>
                <c:pt idx="647">
                  <c:v>509.4</c:v>
                </c:pt>
                <c:pt idx="648">
                  <c:v>509.6</c:v>
                </c:pt>
                <c:pt idx="649">
                  <c:v>509.8</c:v>
                </c:pt>
                <c:pt idx="650">
                  <c:v>510</c:v>
                </c:pt>
                <c:pt idx="651">
                  <c:v>510.2</c:v>
                </c:pt>
                <c:pt idx="652">
                  <c:v>510.4</c:v>
                </c:pt>
                <c:pt idx="653">
                  <c:v>510.6</c:v>
                </c:pt>
                <c:pt idx="654">
                  <c:v>510.8</c:v>
                </c:pt>
                <c:pt idx="655">
                  <c:v>511</c:v>
                </c:pt>
                <c:pt idx="656">
                  <c:v>511.2</c:v>
                </c:pt>
                <c:pt idx="657">
                  <c:v>511.4</c:v>
                </c:pt>
                <c:pt idx="658">
                  <c:v>511.6</c:v>
                </c:pt>
                <c:pt idx="659">
                  <c:v>511.8</c:v>
                </c:pt>
                <c:pt idx="660">
                  <c:v>512</c:v>
                </c:pt>
                <c:pt idx="661">
                  <c:v>512.20000000000005</c:v>
                </c:pt>
                <c:pt idx="662">
                  <c:v>512.4</c:v>
                </c:pt>
                <c:pt idx="663">
                  <c:v>512.6</c:v>
                </c:pt>
                <c:pt idx="664">
                  <c:v>512.79999999999995</c:v>
                </c:pt>
                <c:pt idx="665">
                  <c:v>513</c:v>
                </c:pt>
                <c:pt idx="666">
                  <c:v>513.20000000000005</c:v>
                </c:pt>
                <c:pt idx="667">
                  <c:v>513.4</c:v>
                </c:pt>
                <c:pt idx="668">
                  <c:v>513.6</c:v>
                </c:pt>
                <c:pt idx="669">
                  <c:v>513.79999999999995</c:v>
                </c:pt>
                <c:pt idx="670">
                  <c:v>514</c:v>
                </c:pt>
                <c:pt idx="671">
                  <c:v>514.20000000000005</c:v>
                </c:pt>
                <c:pt idx="672">
                  <c:v>514.4</c:v>
                </c:pt>
                <c:pt idx="673">
                  <c:v>514.6</c:v>
                </c:pt>
                <c:pt idx="674">
                  <c:v>514.79999999999995</c:v>
                </c:pt>
                <c:pt idx="675">
                  <c:v>515</c:v>
                </c:pt>
                <c:pt idx="676">
                  <c:v>515.20000000000005</c:v>
                </c:pt>
                <c:pt idx="677">
                  <c:v>515.4</c:v>
                </c:pt>
                <c:pt idx="678">
                  <c:v>515.6</c:v>
                </c:pt>
                <c:pt idx="679">
                  <c:v>515.79999999999995</c:v>
                </c:pt>
                <c:pt idx="680">
                  <c:v>516</c:v>
                </c:pt>
                <c:pt idx="681">
                  <c:v>516.20000000000005</c:v>
                </c:pt>
                <c:pt idx="682">
                  <c:v>516.4</c:v>
                </c:pt>
                <c:pt idx="683">
                  <c:v>516.6</c:v>
                </c:pt>
                <c:pt idx="684">
                  <c:v>516.79999999999995</c:v>
                </c:pt>
                <c:pt idx="685">
                  <c:v>517</c:v>
                </c:pt>
                <c:pt idx="686">
                  <c:v>517.20000000000005</c:v>
                </c:pt>
                <c:pt idx="687">
                  <c:v>517.4</c:v>
                </c:pt>
                <c:pt idx="688">
                  <c:v>517.6</c:v>
                </c:pt>
                <c:pt idx="689">
                  <c:v>517.79999999999995</c:v>
                </c:pt>
                <c:pt idx="690">
                  <c:v>518</c:v>
                </c:pt>
                <c:pt idx="691">
                  <c:v>518.20000000000005</c:v>
                </c:pt>
                <c:pt idx="692">
                  <c:v>518.4</c:v>
                </c:pt>
                <c:pt idx="693">
                  <c:v>518.6</c:v>
                </c:pt>
                <c:pt idx="694">
                  <c:v>518.79999999999995</c:v>
                </c:pt>
                <c:pt idx="695">
                  <c:v>519</c:v>
                </c:pt>
                <c:pt idx="696">
                  <c:v>519.20000000000005</c:v>
                </c:pt>
                <c:pt idx="697">
                  <c:v>519.4</c:v>
                </c:pt>
                <c:pt idx="698">
                  <c:v>519.6</c:v>
                </c:pt>
                <c:pt idx="699">
                  <c:v>519.79999999999995</c:v>
                </c:pt>
                <c:pt idx="700">
                  <c:v>520</c:v>
                </c:pt>
                <c:pt idx="701">
                  <c:v>520.20000000000005</c:v>
                </c:pt>
                <c:pt idx="702">
                  <c:v>520.4</c:v>
                </c:pt>
                <c:pt idx="703">
                  <c:v>520.6</c:v>
                </c:pt>
                <c:pt idx="704">
                  <c:v>520.79999999999995</c:v>
                </c:pt>
                <c:pt idx="705">
                  <c:v>521</c:v>
                </c:pt>
                <c:pt idx="706">
                  <c:v>521.20000000000005</c:v>
                </c:pt>
                <c:pt idx="707">
                  <c:v>521.4</c:v>
                </c:pt>
                <c:pt idx="708">
                  <c:v>521.6</c:v>
                </c:pt>
                <c:pt idx="709">
                  <c:v>521.79999999999995</c:v>
                </c:pt>
                <c:pt idx="710">
                  <c:v>522</c:v>
                </c:pt>
                <c:pt idx="711">
                  <c:v>522.20000000000005</c:v>
                </c:pt>
                <c:pt idx="712">
                  <c:v>522.4</c:v>
                </c:pt>
                <c:pt idx="713">
                  <c:v>522.6</c:v>
                </c:pt>
                <c:pt idx="714">
                  <c:v>522.79999999999995</c:v>
                </c:pt>
                <c:pt idx="715">
                  <c:v>523</c:v>
                </c:pt>
                <c:pt idx="716">
                  <c:v>523.20000000000005</c:v>
                </c:pt>
                <c:pt idx="717">
                  <c:v>523.4</c:v>
                </c:pt>
                <c:pt idx="718">
                  <c:v>523.6</c:v>
                </c:pt>
                <c:pt idx="719">
                  <c:v>523.79999999999995</c:v>
                </c:pt>
                <c:pt idx="720">
                  <c:v>524</c:v>
                </c:pt>
                <c:pt idx="721">
                  <c:v>524.20000000000005</c:v>
                </c:pt>
                <c:pt idx="722">
                  <c:v>524.4</c:v>
                </c:pt>
                <c:pt idx="723">
                  <c:v>524.6</c:v>
                </c:pt>
                <c:pt idx="724">
                  <c:v>524.79999999999995</c:v>
                </c:pt>
                <c:pt idx="725">
                  <c:v>525</c:v>
                </c:pt>
                <c:pt idx="726">
                  <c:v>525.20000000000005</c:v>
                </c:pt>
                <c:pt idx="727">
                  <c:v>525.4</c:v>
                </c:pt>
                <c:pt idx="728">
                  <c:v>525.6</c:v>
                </c:pt>
                <c:pt idx="729">
                  <c:v>525.79999999999995</c:v>
                </c:pt>
                <c:pt idx="730">
                  <c:v>526</c:v>
                </c:pt>
                <c:pt idx="731">
                  <c:v>526.20000000000005</c:v>
                </c:pt>
                <c:pt idx="732">
                  <c:v>526.4</c:v>
                </c:pt>
                <c:pt idx="733">
                  <c:v>526.6</c:v>
                </c:pt>
                <c:pt idx="734">
                  <c:v>526.79999999999995</c:v>
                </c:pt>
                <c:pt idx="735">
                  <c:v>527</c:v>
                </c:pt>
                <c:pt idx="736">
                  <c:v>527.20000000000005</c:v>
                </c:pt>
                <c:pt idx="737">
                  <c:v>527.4</c:v>
                </c:pt>
                <c:pt idx="738">
                  <c:v>527.6</c:v>
                </c:pt>
                <c:pt idx="739">
                  <c:v>527.79999999999995</c:v>
                </c:pt>
                <c:pt idx="740">
                  <c:v>528</c:v>
                </c:pt>
                <c:pt idx="741">
                  <c:v>528.20000000000005</c:v>
                </c:pt>
                <c:pt idx="742">
                  <c:v>528.4</c:v>
                </c:pt>
                <c:pt idx="743">
                  <c:v>528.6</c:v>
                </c:pt>
                <c:pt idx="744">
                  <c:v>528.79999999999995</c:v>
                </c:pt>
                <c:pt idx="745">
                  <c:v>529</c:v>
                </c:pt>
                <c:pt idx="746">
                  <c:v>529.20000000000005</c:v>
                </c:pt>
                <c:pt idx="747">
                  <c:v>529.4</c:v>
                </c:pt>
                <c:pt idx="748">
                  <c:v>529.6</c:v>
                </c:pt>
                <c:pt idx="749">
                  <c:v>529.79999999999995</c:v>
                </c:pt>
                <c:pt idx="750">
                  <c:v>530</c:v>
                </c:pt>
                <c:pt idx="751">
                  <c:v>530.20000000000005</c:v>
                </c:pt>
                <c:pt idx="752">
                  <c:v>530.4</c:v>
                </c:pt>
                <c:pt idx="753">
                  <c:v>530.6</c:v>
                </c:pt>
                <c:pt idx="754">
                  <c:v>530.79999999999995</c:v>
                </c:pt>
                <c:pt idx="755">
                  <c:v>531</c:v>
                </c:pt>
                <c:pt idx="756">
                  <c:v>531.20000000000005</c:v>
                </c:pt>
                <c:pt idx="757">
                  <c:v>531.4</c:v>
                </c:pt>
                <c:pt idx="758">
                  <c:v>531.6</c:v>
                </c:pt>
                <c:pt idx="759">
                  <c:v>531.79999999999995</c:v>
                </c:pt>
                <c:pt idx="760">
                  <c:v>532</c:v>
                </c:pt>
                <c:pt idx="761">
                  <c:v>532.20000000000005</c:v>
                </c:pt>
                <c:pt idx="762">
                  <c:v>532.4</c:v>
                </c:pt>
                <c:pt idx="763">
                  <c:v>532.6</c:v>
                </c:pt>
                <c:pt idx="764">
                  <c:v>532.79999999999995</c:v>
                </c:pt>
                <c:pt idx="765">
                  <c:v>533</c:v>
                </c:pt>
                <c:pt idx="766">
                  <c:v>533.20000000000005</c:v>
                </c:pt>
                <c:pt idx="767">
                  <c:v>533.4</c:v>
                </c:pt>
                <c:pt idx="768">
                  <c:v>533.6</c:v>
                </c:pt>
                <c:pt idx="769">
                  <c:v>533.79999999999995</c:v>
                </c:pt>
                <c:pt idx="770">
                  <c:v>534</c:v>
                </c:pt>
                <c:pt idx="771">
                  <c:v>534.20000000000005</c:v>
                </c:pt>
                <c:pt idx="772">
                  <c:v>534.4</c:v>
                </c:pt>
                <c:pt idx="773">
                  <c:v>534.6</c:v>
                </c:pt>
                <c:pt idx="774">
                  <c:v>534.79999999999995</c:v>
                </c:pt>
                <c:pt idx="775">
                  <c:v>535</c:v>
                </c:pt>
                <c:pt idx="776">
                  <c:v>535.20000000000005</c:v>
                </c:pt>
                <c:pt idx="777">
                  <c:v>535.4</c:v>
                </c:pt>
                <c:pt idx="778">
                  <c:v>535.6</c:v>
                </c:pt>
                <c:pt idx="779">
                  <c:v>535.79999999999995</c:v>
                </c:pt>
                <c:pt idx="780">
                  <c:v>536</c:v>
                </c:pt>
                <c:pt idx="781">
                  <c:v>536.20000000000005</c:v>
                </c:pt>
                <c:pt idx="782">
                  <c:v>536.4</c:v>
                </c:pt>
                <c:pt idx="783">
                  <c:v>536.6</c:v>
                </c:pt>
                <c:pt idx="784">
                  <c:v>536.79999999999995</c:v>
                </c:pt>
                <c:pt idx="785">
                  <c:v>537</c:v>
                </c:pt>
                <c:pt idx="786">
                  <c:v>537.20000000000005</c:v>
                </c:pt>
                <c:pt idx="787">
                  <c:v>537.4</c:v>
                </c:pt>
                <c:pt idx="788">
                  <c:v>537.6</c:v>
                </c:pt>
                <c:pt idx="789">
                  <c:v>537.79999999999995</c:v>
                </c:pt>
                <c:pt idx="790">
                  <c:v>538</c:v>
                </c:pt>
                <c:pt idx="791">
                  <c:v>538.20000000000005</c:v>
                </c:pt>
                <c:pt idx="792">
                  <c:v>538.4</c:v>
                </c:pt>
                <c:pt idx="793">
                  <c:v>538.6</c:v>
                </c:pt>
                <c:pt idx="794">
                  <c:v>538.79999999999995</c:v>
                </c:pt>
                <c:pt idx="795">
                  <c:v>539</c:v>
                </c:pt>
                <c:pt idx="796">
                  <c:v>539.20000000000005</c:v>
                </c:pt>
                <c:pt idx="797">
                  <c:v>539.4</c:v>
                </c:pt>
                <c:pt idx="798">
                  <c:v>539.6</c:v>
                </c:pt>
                <c:pt idx="799">
                  <c:v>539.79999999999995</c:v>
                </c:pt>
                <c:pt idx="800">
                  <c:v>540</c:v>
                </c:pt>
                <c:pt idx="801">
                  <c:v>540.20000000000005</c:v>
                </c:pt>
                <c:pt idx="802">
                  <c:v>540.4</c:v>
                </c:pt>
                <c:pt idx="803">
                  <c:v>540.6</c:v>
                </c:pt>
                <c:pt idx="804">
                  <c:v>540.79999999999995</c:v>
                </c:pt>
                <c:pt idx="805">
                  <c:v>541</c:v>
                </c:pt>
                <c:pt idx="806">
                  <c:v>541.20000000000005</c:v>
                </c:pt>
                <c:pt idx="807">
                  <c:v>541.4</c:v>
                </c:pt>
                <c:pt idx="808">
                  <c:v>541.6</c:v>
                </c:pt>
                <c:pt idx="809">
                  <c:v>541.79999999999995</c:v>
                </c:pt>
                <c:pt idx="810">
                  <c:v>542</c:v>
                </c:pt>
                <c:pt idx="811">
                  <c:v>542.20000000000005</c:v>
                </c:pt>
                <c:pt idx="812">
                  <c:v>542.4</c:v>
                </c:pt>
                <c:pt idx="813">
                  <c:v>542.6</c:v>
                </c:pt>
                <c:pt idx="814">
                  <c:v>542.79999999999995</c:v>
                </c:pt>
                <c:pt idx="815">
                  <c:v>543</c:v>
                </c:pt>
                <c:pt idx="816">
                  <c:v>543.20000000000005</c:v>
                </c:pt>
                <c:pt idx="817">
                  <c:v>543.4</c:v>
                </c:pt>
                <c:pt idx="818">
                  <c:v>543.6</c:v>
                </c:pt>
                <c:pt idx="819">
                  <c:v>543.79999999999995</c:v>
                </c:pt>
                <c:pt idx="820">
                  <c:v>544</c:v>
                </c:pt>
                <c:pt idx="821">
                  <c:v>544.20000000000005</c:v>
                </c:pt>
                <c:pt idx="822">
                  <c:v>544.4</c:v>
                </c:pt>
                <c:pt idx="823">
                  <c:v>544.6</c:v>
                </c:pt>
                <c:pt idx="824">
                  <c:v>544.79999999999995</c:v>
                </c:pt>
                <c:pt idx="825">
                  <c:v>545</c:v>
                </c:pt>
                <c:pt idx="826">
                  <c:v>545.20000000000005</c:v>
                </c:pt>
                <c:pt idx="827">
                  <c:v>545.4</c:v>
                </c:pt>
                <c:pt idx="828">
                  <c:v>545.6</c:v>
                </c:pt>
                <c:pt idx="829">
                  <c:v>545.79999999999995</c:v>
                </c:pt>
                <c:pt idx="830">
                  <c:v>546</c:v>
                </c:pt>
                <c:pt idx="831">
                  <c:v>546.20000000000005</c:v>
                </c:pt>
                <c:pt idx="832">
                  <c:v>546.4</c:v>
                </c:pt>
                <c:pt idx="833">
                  <c:v>546.6</c:v>
                </c:pt>
                <c:pt idx="834">
                  <c:v>546.79999999999995</c:v>
                </c:pt>
                <c:pt idx="835">
                  <c:v>547</c:v>
                </c:pt>
                <c:pt idx="836">
                  <c:v>547.20000000000005</c:v>
                </c:pt>
                <c:pt idx="837">
                  <c:v>547.4</c:v>
                </c:pt>
                <c:pt idx="838">
                  <c:v>547.6</c:v>
                </c:pt>
                <c:pt idx="839">
                  <c:v>547.79999999999995</c:v>
                </c:pt>
                <c:pt idx="840">
                  <c:v>548</c:v>
                </c:pt>
                <c:pt idx="841">
                  <c:v>548.20000000000005</c:v>
                </c:pt>
                <c:pt idx="842">
                  <c:v>548.4</c:v>
                </c:pt>
                <c:pt idx="843">
                  <c:v>548.6</c:v>
                </c:pt>
                <c:pt idx="844">
                  <c:v>548.79999999999995</c:v>
                </c:pt>
                <c:pt idx="845">
                  <c:v>549</c:v>
                </c:pt>
                <c:pt idx="846">
                  <c:v>549.20000000000005</c:v>
                </c:pt>
                <c:pt idx="847">
                  <c:v>549.4</c:v>
                </c:pt>
                <c:pt idx="848">
                  <c:v>549.6</c:v>
                </c:pt>
                <c:pt idx="849">
                  <c:v>549.79999999999995</c:v>
                </c:pt>
                <c:pt idx="850">
                  <c:v>550</c:v>
                </c:pt>
                <c:pt idx="851">
                  <c:v>550.20000000000005</c:v>
                </c:pt>
                <c:pt idx="852">
                  <c:v>550.4</c:v>
                </c:pt>
                <c:pt idx="853">
                  <c:v>550.6</c:v>
                </c:pt>
                <c:pt idx="854">
                  <c:v>550.79999999999995</c:v>
                </c:pt>
                <c:pt idx="855">
                  <c:v>551</c:v>
                </c:pt>
                <c:pt idx="856">
                  <c:v>551.20000000000005</c:v>
                </c:pt>
                <c:pt idx="857">
                  <c:v>551.4</c:v>
                </c:pt>
                <c:pt idx="858">
                  <c:v>551.6</c:v>
                </c:pt>
                <c:pt idx="859">
                  <c:v>551.79999999999995</c:v>
                </c:pt>
                <c:pt idx="860">
                  <c:v>552</c:v>
                </c:pt>
                <c:pt idx="861">
                  <c:v>552.20000000000005</c:v>
                </c:pt>
                <c:pt idx="862">
                  <c:v>552.4</c:v>
                </c:pt>
                <c:pt idx="863">
                  <c:v>552.6</c:v>
                </c:pt>
                <c:pt idx="864">
                  <c:v>552.79999999999995</c:v>
                </c:pt>
                <c:pt idx="865">
                  <c:v>553</c:v>
                </c:pt>
                <c:pt idx="866">
                  <c:v>553.20000000000005</c:v>
                </c:pt>
                <c:pt idx="867">
                  <c:v>553.4</c:v>
                </c:pt>
                <c:pt idx="868">
                  <c:v>553.6</c:v>
                </c:pt>
                <c:pt idx="869">
                  <c:v>553.79999999999995</c:v>
                </c:pt>
                <c:pt idx="870">
                  <c:v>554</c:v>
                </c:pt>
                <c:pt idx="871">
                  <c:v>554.20000000000005</c:v>
                </c:pt>
                <c:pt idx="872">
                  <c:v>554.4</c:v>
                </c:pt>
                <c:pt idx="873">
                  <c:v>554.6</c:v>
                </c:pt>
                <c:pt idx="874">
                  <c:v>554.79999999999995</c:v>
                </c:pt>
                <c:pt idx="875">
                  <c:v>555</c:v>
                </c:pt>
                <c:pt idx="876">
                  <c:v>555.20000000000005</c:v>
                </c:pt>
                <c:pt idx="877">
                  <c:v>555.4</c:v>
                </c:pt>
                <c:pt idx="878">
                  <c:v>555.6</c:v>
                </c:pt>
                <c:pt idx="879">
                  <c:v>555.79999999999995</c:v>
                </c:pt>
                <c:pt idx="880">
                  <c:v>556</c:v>
                </c:pt>
                <c:pt idx="881">
                  <c:v>556.20000000000005</c:v>
                </c:pt>
                <c:pt idx="882">
                  <c:v>556.4</c:v>
                </c:pt>
                <c:pt idx="883">
                  <c:v>556.6</c:v>
                </c:pt>
                <c:pt idx="884">
                  <c:v>556.79999999999995</c:v>
                </c:pt>
                <c:pt idx="885">
                  <c:v>557</c:v>
                </c:pt>
                <c:pt idx="886">
                  <c:v>557.20000000000005</c:v>
                </c:pt>
                <c:pt idx="887">
                  <c:v>557.4</c:v>
                </c:pt>
                <c:pt idx="888">
                  <c:v>557.6</c:v>
                </c:pt>
                <c:pt idx="889">
                  <c:v>557.79999999999995</c:v>
                </c:pt>
                <c:pt idx="890">
                  <c:v>558</c:v>
                </c:pt>
                <c:pt idx="891">
                  <c:v>558.20000000000005</c:v>
                </c:pt>
                <c:pt idx="892">
                  <c:v>558.4</c:v>
                </c:pt>
                <c:pt idx="893">
                  <c:v>558.6</c:v>
                </c:pt>
                <c:pt idx="894">
                  <c:v>558.79999999999995</c:v>
                </c:pt>
                <c:pt idx="895">
                  <c:v>559</c:v>
                </c:pt>
                <c:pt idx="896">
                  <c:v>559.20000000000005</c:v>
                </c:pt>
                <c:pt idx="897">
                  <c:v>559.4</c:v>
                </c:pt>
                <c:pt idx="898">
                  <c:v>559.6</c:v>
                </c:pt>
                <c:pt idx="899">
                  <c:v>559.79999999999995</c:v>
                </c:pt>
                <c:pt idx="900">
                  <c:v>560</c:v>
                </c:pt>
                <c:pt idx="901">
                  <c:v>560.20000000000005</c:v>
                </c:pt>
                <c:pt idx="902">
                  <c:v>560.4</c:v>
                </c:pt>
                <c:pt idx="903">
                  <c:v>560.6</c:v>
                </c:pt>
                <c:pt idx="904">
                  <c:v>560.79999999999995</c:v>
                </c:pt>
                <c:pt idx="905">
                  <c:v>561</c:v>
                </c:pt>
                <c:pt idx="906">
                  <c:v>561.20000000000005</c:v>
                </c:pt>
                <c:pt idx="907">
                  <c:v>561.4</c:v>
                </c:pt>
                <c:pt idx="908">
                  <c:v>561.6</c:v>
                </c:pt>
                <c:pt idx="909">
                  <c:v>561.79999999999995</c:v>
                </c:pt>
                <c:pt idx="910">
                  <c:v>562</c:v>
                </c:pt>
                <c:pt idx="911">
                  <c:v>562.20000000000005</c:v>
                </c:pt>
                <c:pt idx="912">
                  <c:v>562.4</c:v>
                </c:pt>
                <c:pt idx="913">
                  <c:v>562.6</c:v>
                </c:pt>
                <c:pt idx="914">
                  <c:v>562.79999999999995</c:v>
                </c:pt>
                <c:pt idx="915">
                  <c:v>563</c:v>
                </c:pt>
                <c:pt idx="916">
                  <c:v>563.20000000000005</c:v>
                </c:pt>
                <c:pt idx="917">
                  <c:v>563.4</c:v>
                </c:pt>
                <c:pt idx="918">
                  <c:v>563.6</c:v>
                </c:pt>
                <c:pt idx="919">
                  <c:v>563.79999999999995</c:v>
                </c:pt>
                <c:pt idx="920">
                  <c:v>564</c:v>
                </c:pt>
                <c:pt idx="921">
                  <c:v>564.20000000000005</c:v>
                </c:pt>
                <c:pt idx="922">
                  <c:v>564.4</c:v>
                </c:pt>
                <c:pt idx="923">
                  <c:v>564.6</c:v>
                </c:pt>
                <c:pt idx="924">
                  <c:v>564.79999999999995</c:v>
                </c:pt>
                <c:pt idx="925">
                  <c:v>565</c:v>
                </c:pt>
                <c:pt idx="926">
                  <c:v>565.20000000000005</c:v>
                </c:pt>
                <c:pt idx="927">
                  <c:v>565.4</c:v>
                </c:pt>
                <c:pt idx="928">
                  <c:v>565.6</c:v>
                </c:pt>
                <c:pt idx="929">
                  <c:v>565.79999999999995</c:v>
                </c:pt>
                <c:pt idx="930">
                  <c:v>566</c:v>
                </c:pt>
                <c:pt idx="931">
                  <c:v>566.20000000000005</c:v>
                </c:pt>
                <c:pt idx="932">
                  <c:v>566.4</c:v>
                </c:pt>
                <c:pt idx="933">
                  <c:v>566.6</c:v>
                </c:pt>
                <c:pt idx="934">
                  <c:v>566.79999999999995</c:v>
                </c:pt>
                <c:pt idx="935">
                  <c:v>567</c:v>
                </c:pt>
                <c:pt idx="936">
                  <c:v>567.20000000000005</c:v>
                </c:pt>
                <c:pt idx="937">
                  <c:v>567.4</c:v>
                </c:pt>
                <c:pt idx="938">
                  <c:v>567.6</c:v>
                </c:pt>
                <c:pt idx="939">
                  <c:v>567.79999999999995</c:v>
                </c:pt>
                <c:pt idx="940">
                  <c:v>568</c:v>
                </c:pt>
                <c:pt idx="941">
                  <c:v>568.20000000000005</c:v>
                </c:pt>
                <c:pt idx="942">
                  <c:v>568.4</c:v>
                </c:pt>
                <c:pt idx="943">
                  <c:v>568.6</c:v>
                </c:pt>
                <c:pt idx="944">
                  <c:v>568.79999999999995</c:v>
                </c:pt>
                <c:pt idx="945">
                  <c:v>569</c:v>
                </c:pt>
                <c:pt idx="946">
                  <c:v>569.20000000000005</c:v>
                </c:pt>
                <c:pt idx="947">
                  <c:v>569.4</c:v>
                </c:pt>
                <c:pt idx="948">
                  <c:v>569.6</c:v>
                </c:pt>
                <c:pt idx="949">
                  <c:v>569.79999999999995</c:v>
                </c:pt>
                <c:pt idx="950">
                  <c:v>570</c:v>
                </c:pt>
                <c:pt idx="951">
                  <c:v>570.20000000000005</c:v>
                </c:pt>
                <c:pt idx="952">
                  <c:v>570.4</c:v>
                </c:pt>
                <c:pt idx="953">
                  <c:v>570.6</c:v>
                </c:pt>
                <c:pt idx="954">
                  <c:v>570.79999999999995</c:v>
                </c:pt>
                <c:pt idx="955">
                  <c:v>571</c:v>
                </c:pt>
                <c:pt idx="956">
                  <c:v>571.20000000000005</c:v>
                </c:pt>
                <c:pt idx="957">
                  <c:v>571.4</c:v>
                </c:pt>
                <c:pt idx="958">
                  <c:v>571.6</c:v>
                </c:pt>
                <c:pt idx="959">
                  <c:v>571.79999999999995</c:v>
                </c:pt>
                <c:pt idx="960">
                  <c:v>572</c:v>
                </c:pt>
                <c:pt idx="961">
                  <c:v>572.20000000000005</c:v>
                </c:pt>
                <c:pt idx="962">
                  <c:v>572.4</c:v>
                </c:pt>
                <c:pt idx="963">
                  <c:v>572.6</c:v>
                </c:pt>
                <c:pt idx="964">
                  <c:v>572.79999999999995</c:v>
                </c:pt>
                <c:pt idx="965">
                  <c:v>573</c:v>
                </c:pt>
                <c:pt idx="966">
                  <c:v>573.20000000000005</c:v>
                </c:pt>
                <c:pt idx="967">
                  <c:v>573.4</c:v>
                </c:pt>
                <c:pt idx="968">
                  <c:v>573.6</c:v>
                </c:pt>
                <c:pt idx="969">
                  <c:v>573.79999999999995</c:v>
                </c:pt>
                <c:pt idx="970">
                  <c:v>574</c:v>
                </c:pt>
                <c:pt idx="971">
                  <c:v>574.20000000000005</c:v>
                </c:pt>
                <c:pt idx="972">
                  <c:v>574.4</c:v>
                </c:pt>
                <c:pt idx="973">
                  <c:v>574.6</c:v>
                </c:pt>
                <c:pt idx="974">
                  <c:v>574.79999999999995</c:v>
                </c:pt>
                <c:pt idx="975">
                  <c:v>575</c:v>
                </c:pt>
                <c:pt idx="976">
                  <c:v>575.20000000000005</c:v>
                </c:pt>
                <c:pt idx="977">
                  <c:v>575.4</c:v>
                </c:pt>
                <c:pt idx="978">
                  <c:v>575.6</c:v>
                </c:pt>
                <c:pt idx="979">
                  <c:v>575.79999999999995</c:v>
                </c:pt>
                <c:pt idx="980">
                  <c:v>576</c:v>
                </c:pt>
                <c:pt idx="981">
                  <c:v>576.20000000000005</c:v>
                </c:pt>
                <c:pt idx="982">
                  <c:v>576.4</c:v>
                </c:pt>
                <c:pt idx="983">
                  <c:v>576.6</c:v>
                </c:pt>
                <c:pt idx="984">
                  <c:v>576.79999999999995</c:v>
                </c:pt>
                <c:pt idx="985">
                  <c:v>577</c:v>
                </c:pt>
                <c:pt idx="986">
                  <c:v>577.20000000000005</c:v>
                </c:pt>
                <c:pt idx="987">
                  <c:v>577.4</c:v>
                </c:pt>
                <c:pt idx="988">
                  <c:v>577.6</c:v>
                </c:pt>
                <c:pt idx="989">
                  <c:v>577.79999999999995</c:v>
                </c:pt>
                <c:pt idx="990">
                  <c:v>578</c:v>
                </c:pt>
                <c:pt idx="991">
                  <c:v>578.20000000000005</c:v>
                </c:pt>
                <c:pt idx="992">
                  <c:v>578.4</c:v>
                </c:pt>
                <c:pt idx="993">
                  <c:v>578.6</c:v>
                </c:pt>
                <c:pt idx="994">
                  <c:v>578.79999999999995</c:v>
                </c:pt>
                <c:pt idx="995">
                  <c:v>579</c:v>
                </c:pt>
                <c:pt idx="996">
                  <c:v>579.20000000000005</c:v>
                </c:pt>
                <c:pt idx="997">
                  <c:v>579.4</c:v>
                </c:pt>
                <c:pt idx="998">
                  <c:v>579.6</c:v>
                </c:pt>
                <c:pt idx="999">
                  <c:v>579.79999999999995</c:v>
                </c:pt>
                <c:pt idx="1000">
                  <c:v>580</c:v>
                </c:pt>
                <c:pt idx="1001">
                  <c:v>580.20000000000005</c:v>
                </c:pt>
                <c:pt idx="1002">
                  <c:v>580.4</c:v>
                </c:pt>
                <c:pt idx="1003">
                  <c:v>580.6</c:v>
                </c:pt>
                <c:pt idx="1004">
                  <c:v>580.79999999999995</c:v>
                </c:pt>
                <c:pt idx="1005">
                  <c:v>581</c:v>
                </c:pt>
                <c:pt idx="1006">
                  <c:v>581.20000000000005</c:v>
                </c:pt>
                <c:pt idx="1007">
                  <c:v>581.4</c:v>
                </c:pt>
                <c:pt idx="1008">
                  <c:v>581.6</c:v>
                </c:pt>
                <c:pt idx="1009">
                  <c:v>581.79999999999995</c:v>
                </c:pt>
                <c:pt idx="1010">
                  <c:v>582</c:v>
                </c:pt>
                <c:pt idx="1011">
                  <c:v>582.20000000000005</c:v>
                </c:pt>
                <c:pt idx="1012">
                  <c:v>582.4</c:v>
                </c:pt>
                <c:pt idx="1013">
                  <c:v>582.6</c:v>
                </c:pt>
                <c:pt idx="1014">
                  <c:v>582.79999999999995</c:v>
                </c:pt>
                <c:pt idx="1015">
                  <c:v>583</c:v>
                </c:pt>
                <c:pt idx="1016">
                  <c:v>583.20000000000005</c:v>
                </c:pt>
                <c:pt idx="1017">
                  <c:v>583.4</c:v>
                </c:pt>
                <c:pt idx="1018">
                  <c:v>583.6</c:v>
                </c:pt>
                <c:pt idx="1019">
                  <c:v>583.79999999999995</c:v>
                </c:pt>
                <c:pt idx="1020">
                  <c:v>584</c:v>
                </c:pt>
                <c:pt idx="1021">
                  <c:v>584.20000000000005</c:v>
                </c:pt>
                <c:pt idx="1022">
                  <c:v>584.4</c:v>
                </c:pt>
                <c:pt idx="1023">
                  <c:v>584.6</c:v>
                </c:pt>
                <c:pt idx="1024">
                  <c:v>584.79999999999995</c:v>
                </c:pt>
                <c:pt idx="1025">
                  <c:v>585</c:v>
                </c:pt>
                <c:pt idx="1026">
                  <c:v>585.20000000000005</c:v>
                </c:pt>
                <c:pt idx="1027">
                  <c:v>585.4</c:v>
                </c:pt>
                <c:pt idx="1028">
                  <c:v>585.6</c:v>
                </c:pt>
                <c:pt idx="1029">
                  <c:v>585.79999999999995</c:v>
                </c:pt>
                <c:pt idx="1030">
                  <c:v>586</c:v>
                </c:pt>
                <c:pt idx="1031">
                  <c:v>586.20000000000005</c:v>
                </c:pt>
                <c:pt idx="1032">
                  <c:v>586.4</c:v>
                </c:pt>
                <c:pt idx="1033">
                  <c:v>586.6</c:v>
                </c:pt>
                <c:pt idx="1034">
                  <c:v>586.79999999999995</c:v>
                </c:pt>
                <c:pt idx="1035">
                  <c:v>587</c:v>
                </c:pt>
                <c:pt idx="1036">
                  <c:v>587.20000000000005</c:v>
                </c:pt>
                <c:pt idx="1037">
                  <c:v>587.4</c:v>
                </c:pt>
                <c:pt idx="1038">
                  <c:v>587.6</c:v>
                </c:pt>
                <c:pt idx="1039">
                  <c:v>587.79999999999995</c:v>
                </c:pt>
                <c:pt idx="1040">
                  <c:v>588</c:v>
                </c:pt>
                <c:pt idx="1041">
                  <c:v>588.20000000000005</c:v>
                </c:pt>
                <c:pt idx="1042">
                  <c:v>588.4</c:v>
                </c:pt>
                <c:pt idx="1043">
                  <c:v>588.6</c:v>
                </c:pt>
                <c:pt idx="1044">
                  <c:v>588.79999999999995</c:v>
                </c:pt>
                <c:pt idx="1045">
                  <c:v>589</c:v>
                </c:pt>
                <c:pt idx="1046">
                  <c:v>589.20000000000005</c:v>
                </c:pt>
                <c:pt idx="1047">
                  <c:v>589.4</c:v>
                </c:pt>
                <c:pt idx="1048">
                  <c:v>589.6</c:v>
                </c:pt>
                <c:pt idx="1049">
                  <c:v>589.79999999999995</c:v>
                </c:pt>
                <c:pt idx="1050">
                  <c:v>590</c:v>
                </c:pt>
                <c:pt idx="1051">
                  <c:v>590.20000000000005</c:v>
                </c:pt>
                <c:pt idx="1052">
                  <c:v>590.4</c:v>
                </c:pt>
                <c:pt idx="1053">
                  <c:v>590.6</c:v>
                </c:pt>
                <c:pt idx="1054">
                  <c:v>590.79999999999995</c:v>
                </c:pt>
                <c:pt idx="1055">
                  <c:v>591</c:v>
                </c:pt>
                <c:pt idx="1056">
                  <c:v>591.20000000000005</c:v>
                </c:pt>
                <c:pt idx="1057">
                  <c:v>591.4</c:v>
                </c:pt>
                <c:pt idx="1058">
                  <c:v>591.6</c:v>
                </c:pt>
                <c:pt idx="1059">
                  <c:v>591.79999999999995</c:v>
                </c:pt>
                <c:pt idx="1060">
                  <c:v>592</c:v>
                </c:pt>
                <c:pt idx="1061">
                  <c:v>592.20000000000005</c:v>
                </c:pt>
                <c:pt idx="1062">
                  <c:v>592.4</c:v>
                </c:pt>
                <c:pt idx="1063">
                  <c:v>592.6</c:v>
                </c:pt>
                <c:pt idx="1064">
                  <c:v>592.79999999999995</c:v>
                </c:pt>
                <c:pt idx="1065">
                  <c:v>593</c:v>
                </c:pt>
                <c:pt idx="1066">
                  <c:v>593.20000000000005</c:v>
                </c:pt>
                <c:pt idx="1067">
                  <c:v>593.4</c:v>
                </c:pt>
                <c:pt idx="1068">
                  <c:v>593.6</c:v>
                </c:pt>
                <c:pt idx="1069">
                  <c:v>593.79999999999995</c:v>
                </c:pt>
                <c:pt idx="1070">
                  <c:v>594</c:v>
                </c:pt>
                <c:pt idx="1071">
                  <c:v>594.20000000000005</c:v>
                </c:pt>
                <c:pt idx="1072">
                  <c:v>594.4</c:v>
                </c:pt>
                <c:pt idx="1073">
                  <c:v>594.6</c:v>
                </c:pt>
                <c:pt idx="1074">
                  <c:v>594.79999999999995</c:v>
                </c:pt>
                <c:pt idx="1075">
                  <c:v>595</c:v>
                </c:pt>
                <c:pt idx="1076">
                  <c:v>595.20000000000005</c:v>
                </c:pt>
                <c:pt idx="1077">
                  <c:v>595.4</c:v>
                </c:pt>
                <c:pt idx="1078">
                  <c:v>595.6</c:v>
                </c:pt>
                <c:pt idx="1079">
                  <c:v>595.79999999999995</c:v>
                </c:pt>
                <c:pt idx="1080">
                  <c:v>596</c:v>
                </c:pt>
                <c:pt idx="1081">
                  <c:v>596.20000000000005</c:v>
                </c:pt>
                <c:pt idx="1082">
                  <c:v>596.4</c:v>
                </c:pt>
                <c:pt idx="1083">
                  <c:v>596.6</c:v>
                </c:pt>
                <c:pt idx="1084">
                  <c:v>596.79999999999995</c:v>
                </c:pt>
                <c:pt idx="1085">
                  <c:v>597</c:v>
                </c:pt>
                <c:pt idx="1086">
                  <c:v>597.20000000000005</c:v>
                </c:pt>
                <c:pt idx="1087">
                  <c:v>597.4</c:v>
                </c:pt>
                <c:pt idx="1088">
                  <c:v>597.6</c:v>
                </c:pt>
                <c:pt idx="1089">
                  <c:v>597.79999999999995</c:v>
                </c:pt>
                <c:pt idx="1090">
                  <c:v>598</c:v>
                </c:pt>
                <c:pt idx="1091">
                  <c:v>598.20000000000005</c:v>
                </c:pt>
                <c:pt idx="1092">
                  <c:v>598.4</c:v>
                </c:pt>
                <c:pt idx="1093">
                  <c:v>598.6</c:v>
                </c:pt>
                <c:pt idx="1094">
                  <c:v>598.79999999999995</c:v>
                </c:pt>
                <c:pt idx="1095">
                  <c:v>599</c:v>
                </c:pt>
                <c:pt idx="1096">
                  <c:v>599.20000000000005</c:v>
                </c:pt>
                <c:pt idx="1097">
                  <c:v>599.4</c:v>
                </c:pt>
                <c:pt idx="1098">
                  <c:v>599.6</c:v>
                </c:pt>
                <c:pt idx="1099">
                  <c:v>599.79999999999995</c:v>
                </c:pt>
                <c:pt idx="1100">
                  <c:v>600</c:v>
                </c:pt>
                <c:pt idx="1101">
                  <c:v>600.20000000000005</c:v>
                </c:pt>
                <c:pt idx="1102">
                  <c:v>600.4</c:v>
                </c:pt>
                <c:pt idx="1103">
                  <c:v>600.6</c:v>
                </c:pt>
                <c:pt idx="1104">
                  <c:v>600.79999999999995</c:v>
                </c:pt>
                <c:pt idx="1105">
                  <c:v>601</c:v>
                </c:pt>
                <c:pt idx="1106">
                  <c:v>601.20000000000005</c:v>
                </c:pt>
                <c:pt idx="1107">
                  <c:v>601.4</c:v>
                </c:pt>
                <c:pt idx="1108">
                  <c:v>601.6</c:v>
                </c:pt>
                <c:pt idx="1109">
                  <c:v>601.79999999999995</c:v>
                </c:pt>
                <c:pt idx="1110">
                  <c:v>602</c:v>
                </c:pt>
                <c:pt idx="1111">
                  <c:v>602.20000000000005</c:v>
                </c:pt>
                <c:pt idx="1112">
                  <c:v>602.4</c:v>
                </c:pt>
                <c:pt idx="1113">
                  <c:v>602.6</c:v>
                </c:pt>
                <c:pt idx="1114">
                  <c:v>602.79999999999995</c:v>
                </c:pt>
                <c:pt idx="1115">
                  <c:v>603</c:v>
                </c:pt>
                <c:pt idx="1116">
                  <c:v>603.20000000000005</c:v>
                </c:pt>
                <c:pt idx="1117">
                  <c:v>603.4</c:v>
                </c:pt>
                <c:pt idx="1118">
                  <c:v>603.6</c:v>
                </c:pt>
                <c:pt idx="1119">
                  <c:v>603.79999999999995</c:v>
                </c:pt>
                <c:pt idx="1120">
                  <c:v>604</c:v>
                </c:pt>
                <c:pt idx="1121">
                  <c:v>604.20000000000005</c:v>
                </c:pt>
                <c:pt idx="1122">
                  <c:v>604.4</c:v>
                </c:pt>
                <c:pt idx="1123">
                  <c:v>604.6</c:v>
                </c:pt>
                <c:pt idx="1124">
                  <c:v>604.79999999999995</c:v>
                </c:pt>
                <c:pt idx="1125">
                  <c:v>605</c:v>
                </c:pt>
                <c:pt idx="1126">
                  <c:v>605.20000000000005</c:v>
                </c:pt>
                <c:pt idx="1127">
                  <c:v>605.4</c:v>
                </c:pt>
                <c:pt idx="1128">
                  <c:v>605.6</c:v>
                </c:pt>
                <c:pt idx="1129">
                  <c:v>605.79999999999995</c:v>
                </c:pt>
                <c:pt idx="1130">
                  <c:v>606</c:v>
                </c:pt>
                <c:pt idx="1131">
                  <c:v>606.20000000000005</c:v>
                </c:pt>
                <c:pt idx="1132">
                  <c:v>606.4</c:v>
                </c:pt>
                <c:pt idx="1133">
                  <c:v>606.6</c:v>
                </c:pt>
                <c:pt idx="1134">
                  <c:v>606.79999999999995</c:v>
                </c:pt>
                <c:pt idx="1135">
                  <c:v>607</c:v>
                </c:pt>
                <c:pt idx="1136">
                  <c:v>607.20000000000005</c:v>
                </c:pt>
                <c:pt idx="1137">
                  <c:v>607.4</c:v>
                </c:pt>
                <c:pt idx="1138">
                  <c:v>607.6</c:v>
                </c:pt>
                <c:pt idx="1139">
                  <c:v>607.79999999999995</c:v>
                </c:pt>
                <c:pt idx="1140">
                  <c:v>608</c:v>
                </c:pt>
                <c:pt idx="1141">
                  <c:v>608.20000000000005</c:v>
                </c:pt>
                <c:pt idx="1142">
                  <c:v>608.4</c:v>
                </c:pt>
                <c:pt idx="1143">
                  <c:v>608.6</c:v>
                </c:pt>
                <c:pt idx="1144">
                  <c:v>608.79999999999995</c:v>
                </c:pt>
                <c:pt idx="1145">
                  <c:v>609</c:v>
                </c:pt>
                <c:pt idx="1146">
                  <c:v>609.20000000000005</c:v>
                </c:pt>
                <c:pt idx="1147">
                  <c:v>609.4</c:v>
                </c:pt>
                <c:pt idx="1148">
                  <c:v>609.6</c:v>
                </c:pt>
                <c:pt idx="1149">
                  <c:v>609.79999999999995</c:v>
                </c:pt>
                <c:pt idx="1150">
                  <c:v>610</c:v>
                </c:pt>
                <c:pt idx="1151">
                  <c:v>610.20000000000005</c:v>
                </c:pt>
                <c:pt idx="1152">
                  <c:v>610.4</c:v>
                </c:pt>
                <c:pt idx="1153">
                  <c:v>610.6</c:v>
                </c:pt>
                <c:pt idx="1154">
                  <c:v>610.79999999999995</c:v>
                </c:pt>
                <c:pt idx="1155">
                  <c:v>611</c:v>
                </c:pt>
                <c:pt idx="1156">
                  <c:v>611.20000000000005</c:v>
                </c:pt>
                <c:pt idx="1157">
                  <c:v>611.4</c:v>
                </c:pt>
                <c:pt idx="1158">
                  <c:v>611.6</c:v>
                </c:pt>
                <c:pt idx="1159">
                  <c:v>611.79999999999995</c:v>
                </c:pt>
                <c:pt idx="1160">
                  <c:v>612</c:v>
                </c:pt>
                <c:pt idx="1161">
                  <c:v>612.20000000000005</c:v>
                </c:pt>
                <c:pt idx="1162">
                  <c:v>612.4</c:v>
                </c:pt>
                <c:pt idx="1163">
                  <c:v>612.6</c:v>
                </c:pt>
                <c:pt idx="1164">
                  <c:v>612.79999999999995</c:v>
                </c:pt>
                <c:pt idx="1165">
                  <c:v>613</c:v>
                </c:pt>
                <c:pt idx="1166">
                  <c:v>613.20000000000005</c:v>
                </c:pt>
                <c:pt idx="1167">
                  <c:v>613.4</c:v>
                </c:pt>
                <c:pt idx="1168">
                  <c:v>613.6</c:v>
                </c:pt>
                <c:pt idx="1169">
                  <c:v>613.79999999999995</c:v>
                </c:pt>
                <c:pt idx="1170">
                  <c:v>614</c:v>
                </c:pt>
                <c:pt idx="1171">
                  <c:v>614.20000000000005</c:v>
                </c:pt>
                <c:pt idx="1172">
                  <c:v>614.4</c:v>
                </c:pt>
                <c:pt idx="1173">
                  <c:v>614.6</c:v>
                </c:pt>
                <c:pt idx="1174">
                  <c:v>614.79999999999995</c:v>
                </c:pt>
                <c:pt idx="1175">
                  <c:v>615</c:v>
                </c:pt>
                <c:pt idx="1176">
                  <c:v>615.20000000000005</c:v>
                </c:pt>
                <c:pt idx="1177">
                  <c:v>615.4</c:v>
                </c:pt>
                <c:pt idx="1178">
                  <c:v>615.6</c:v>
                </c:pt>
                <c:pt idx="1179">
                  <c:v>615.79999999999995</c:v>
                </c:pt>
                <c:pt idx="1180">
                  <c:v>616</c:v>
                </c:pt>
                <c:pt idx="1181">
                  <c:v>616.20000000000005</c:v>
                </c:pt>
                <c:pt idx="1182">
                  <c:v>616.4</c:v>
                </c:pt>
                <c:pt idx="1183">
                  <c:v>616.6</c:v>
                </c:pt>
                <c:pt idx="1184">
                  <c:v>616.79999999999995</c:v>
                </c:pt>
                <c:pt idx="1185">
                  <c:v>617</c:v>
                </c:pt>
                <c:pt idx="1186">
                  <c:v>617.20000000000005</c:v>
                </c:pt>
                <c:pt idx="1187">
                  <c:v>617.4</c:v>
                </c:pt>
                <c:pt idx="1188">
                  <c:v>617.6</c:v>
                </c:pt>
                <c:pt idx="1189">
                  <c:v>617.79999999999995</c:v>
                </c:pt>
                <c:pt idx="1190">
                  <c:v>618</c:v>
                </c:pt>
                <c:pt idx="1191">
                  <c:v>618.20000000000005</c:v>
                </c:pt>
                <c:pt idx="1192">
                  <c:v>618.4</c:v>
                </c:pt>
                <c:pt idx="1193">
                  <c:v>618.6</c:v>
                </c:pt>
                <c:pt idx="1194">
                  <c:v>618.79999999999995</c:v>
                </c:pt>
                <c:pt idx="1195">
                  <c:v>619</c:v>
                </c:pt>
                <c:pt idx="1196">
                  <c:v>619.20000000000005</c:v>
                </c:pt>
                <c:pt idx="1197">
                  <c:v>619.4</c:v>
                </c:pt>
                <c:pt idx="1198">
                  <c:v>619.6</c:v>
                </c:pt>
                <c:pt idx="1199">
                  <c:v>619.79999999999995</c:v>
                </c:pt>
                <c:pt idx="1200">
                  <c:v>620</c:v>
                </c:pt>
                <c:pt idx="1201">
                  <c:v>620.20000000000005</c:v>
                </c:pt>
                <c:pt idx="1202">
                  <c:v>620.4</c:v>
                </c:pt>
                <c:pt idx="1203">
                  <c:v>620.6</c:v>
                </c:pt>
                <c:pt idx="1204">
                  <c:v>620.79999999999995</c:v>
                </c:pt>
                <c:pt idx="1205">
                  <c:v>621</c:v>
                </c:pt>
                <c:pt idx="1206">
                  <c:v>621.20000000000005</c:v>
                </c:pt>
                <c:pt idx="1207">
                  <c:v>621.4</c:v>
                </c:pt>
                <c:pt idx="1208">
                  <c:v>621.6</c:v>
                </c:pt>
                <c:pt idx="1209">
                  <c:v>621.79999999999995</c:v>
                </c:pt>
                <c:pt idx="1210">
                  <c:v>622</c:v>
                </c:pt>
                <c:pt idx="1211">
                  <c:v>622.20000000000005</c:v>
                </c:pt>
                <c:pt idx="1212">
                  <c:v>622.4</c:v>
                </c:pt>
                <c:pt idx="1213">
                  <c:v>622.6</c:v>
                </c:pt>
                <c:pt idx="1214">
                  <c:v>622.79999999999995</c:v>
                </c:pt>
                <c:pt idx="1215">
                  <c:v>623</c:v>
                </c:pt>
                <c:pt idx="1216">
                  <c:v>623.20000000000005</c:v>
                </c:pt>
                <c:pt idx="1217">
                  <c:v>623.4</c:v>
                </c:pt>
                <c:pt idx="1218">
                  <c:v>623.6</c:v>
                </c:pt>
                <c:pt idx="1219">
                  <c:v>623.79999999999995</c:v>
                </c:pt>
                <c:pt idx="1220">
                  <c:v>624</c:v>
                </c:pt>
                <c:pt idx="1221">
                  <c:v>624.20000000000005</c:v>
                </c:pt>
                <c:pt idx="1222">
                  <c:v>624.4</c:v>
                </c:pt>
                <c:pt idx="1223">
                  <c:v>624.6</c:v>
                </c:pt>
                <c:pt idx="1224">
                  <c:v>624.79999999999995</c:v>
                </c:pt>
                <c:pt idx="1225">
                  <c:v>625</c:v>
                </c:pt>
                <c:pt idx="1226">
                  <c:v>625.20000000000005</c:v>
                </c:pt>
                <c:pt idx="1227">
                  <c:v>625.4</c:v>
                </c:pt>
                <c:pt idx="1228">
                  <c:v>625.6</c:v>
                </c:pt>
                <c:pt idx="1229">
                  <c:v>625.79999999999995</c:v>
                </c:pt>
                <c:pt idx="1230">
                  <c:v>626</c:v>
                </c:pt>
                <c:pt idx="1231">
                  <c:v>626.20000000000005</c:v>
                </c:pt>
                <c:pt idx="1232">
                  <c:v>626.4</c:v>
                </c:pt>
                <c:pt idx="1233">
                  <c:v>626.6</c:v>
                </c:pt>
                <c:pt idx="1234">
                  <c:v>626.79999999999995</c:v>
                </c:pt>
                <c:pt idx="1235">
                  <c:v>627</c:v>
                </c:pt>
                <c:pt idx="1236">
                  <c:v>627.20000000000005</c:v>
                </c:pt>
                <c:pt idx="1237">
                  <c:v>627.4</c:v>
                </c:pt>
                <c:pt idx="1238">
                  <c:v>627.6</c:v>
                </c:pt>
                <c:pt idx="1239">
                  <c:v>627.79999999999995</c:v>
                </c:pt>
                <c:pt idx="1240">
                  <c:v>628</c:v>
                </c:pt>
                <c:pt idx="1241">
                  <c:v>628.20000000000005</c:v>
                </c:pt>
                <c:pt idx="1242">
                  <c:v>628.4</c:v>
                </c:pt>
                <c:pt idx="1243">
                  <c:v>628.6</c:v>
                </c:pt>
                <c:pt idx="1244">
                  <c:v>628.79999999999995</c:v>
                </c:pt>
                <c:pt idx="1245">
                  <c:v>629</c:v>
                </c:pt>
                <c:pt idx="1246">
                  <c:v>629.20000000000005</c:v>
                </c:pt>
                <c:pt idx="1247">
                  <c:v>629.4</c:v>
                </c:pt>
                <c:pt idx="1248">
                  <c:v>629.6</c:v>
                </c:pt>
                <c:pt idx="1249">
                  <c:v>629.79999999999995</c:v>
                </c:pt>
                <c:pt idx="1250">
                  <c:v>630</c:v>
                </c:pt>
                <c:pt idx="1251">
                  <c:v>630.20000000000005</c:v>
                </c:pt>
                <c:pt idx="1252">
                  <c:v>630.4</c:v>
                </c:pt>
                <c:pt idx="1253">
                  <c:v>630.6</c:v>
                </c:pt>
                <c:pt idx="1254">
                  <c:v>630.79999999999995</c:v>
                </c:pt>
                <c:pt idx="1255">
                  <c:v>631</c:v>
                </c:pt>
                <c:pt idx="1256">
                  <c:v>631.20000000000005</c:v>
                </c:pt>
                <c:pt idx="1257">
                  <c:v>631.4</c:v>
                </c:pt>
                <c:pt idx="1258">
                  <c:v>631.6</c:v>
                </c:pt>
                <c:pt idx="1259">
                  <c:v>631.79999999999995</c:v>
                </c:pt>
                <c:pt idx="1260">
                  <c:v>632</c:v>
                </c:pt>
                <c:pt idx="1261">
                  <c:v>632.20000000000005</c:v>
                </c:pt>
                <c:pt idx="1262">
                  <c:v>632.4</c:v>
                </c:pt>
                <c:pt idx="1263">
                  <c:v>632.6</c:v>
                </c:pt>
                <c:pt idx="1264">
                  <c:v>632.79999999999995</c:v>
                </c:pt>
                <c:pt idx="1265">
                  <c:v>633</c:v>
                </c:pt>
                <c:pt idx="1266">
                  <c:v>633.20000000000005</c:v>
                </c:pt>
                <c:pt idx="1267">
                  <c:v>633.4</c:v>
                </c:pt>
                <c:pt idx="1268">
                  <c:v>633.6</c:v>
                </c:pt>
                <c:pt idx="1269">
                  <c:v>633.79999999999995</c:v>
                </c:pt>
                <c:pt idx="1270">
                  <c:v>634</c:v>
                </c:pt>
                <c:pt idx="1271">
                  <c:v>634.20000000000005</c:v>
                </c:pt>
                <c:pt idx="1272">
                  <c:v>634.4</c:v>
                </c:pt>
                <c:pt idx="1273">
                  <c:v>634.6</c:v>
                </c:pt>
                <c:pt idx="1274">
                  <c:v>634.79999999999995</c:v>
                </c:pt>
                <c:pt idx="1275">
                  <c:v>635</c:v>
                </c:pt>
                <c:pt idx="1276">
                  <c:v>635.20000000000005</c:v>
                </c:pt>
                <c:pt idx="1277">
                  <c:v>635.4</c:v>
                </c:pt>
                <c:pt idx="1278">
                  <c:v>635.6</c:v>
                </c:pt>
                <c:pt idx="1279">
                  <c:v>635.79999999999995</c:v>
                </c:pt>
                <c:pt idx="1280">
                  <c:v>636</c:v>
                </c:pt>
                <c:pt idx="1281">
                  <c:v>636.20000000000005</c:v>
                </c:pt>
                <c:pt idx="1282">
                  <c:v>636.4</c:v>
                </c:pt>
                <c:pt idx="1283">
                  <c:v>636.6</c:v>
                </c:pt>
                <c:pt idx="1284">
                  <c:v>636.79999999999995</c:v>
                </c:pt>
                <c:pt idx="1285">
                  <c:v>637</c:v>
                </c:pt>
                <c:pt idx="1286">
                  <c:v>637.20000000000005</c:v>
                </c:pt>
                <c:pt idx="1287">
                  <c:v>637.4</c:v>
                </c:pt>
                <c:pt idx="1288">
                  <c:v>637.6</c:v>
                </c:pt>
                <c:pt idx="1289">
                  <c:v>637.79999999999995</c:v>
                </c:pt>
                <c:pt idx="1290">
                  <c:v>638</c:v>
                </c:pt>
                <c:pt idx="1291">
                  <c:v>638.20000000000005</c:v>
                </c:pt>
                <c:pt idx="1292">
                  <c:v>638.4</c:v>
                </c:pt>
                <c:pt idx="1293">
                  <c:v>638.6</c:v>
                </c:pt>
                <c:pt idx="1294">
                  <c:v>638.79999999999995</c:v>
                </c:pt>
                <c:pt idx="1295">
                  <c:v>639</c:v>
                </c:pt>
                <c:pt idx="1296">
                  <c:v>639.20000000000005</c:v>
                </c:pt>
                <c:pt idx="1297">
                  <c:v>639.4</c:v>
                </c:pt>
                <c:pt idx="1298">
                  <c:v>639.6</c:v>
                </c:pt>
                <c:pt idx="1299">
                  <c:v>639.79999999999995</c:v>
                </c:pt>
                <c:pt idx="1300">
                  <c:v>640</c:v>
                </c:pt>
                <c:pt idx="1301">
                  <c:v>640.20000000000005</c:v>
                </c:pt>
                <c:pt idx="1302">
                  <c:v>640.4</c:v>
                </c:pt>
                <c:pt idx="1303">
                  <c:v>640.6</c:v>
                </c:pt>
                <c:pt idx="1304">
                  <c:v>640.79999999999995</c:v>
                </c:pt>
                <c:pt idx="1305">
                  <c:v>641</c:v>
                </c:pt>
                <c:pt idx="1306">
                  <c:v>641.20000000000005</c:v>
                </c:pt>
                <c:pt idx="1307">
                  <c:v>641.4</c:v>
                </c:pt>
                <c:pt idx="1308">
                  <c:v>641.6</c:v>
                </c:pt>
                <c:pt idx="1309">
                  <c:v>641.79999999999995</c:v>
                </c:pt>
                <c:pt idx="1310">
                  <c:v>642</c:v>
                </c:pt>
                <c:pt idx="1311">
                  <c:v>642.20000000000005</c:v>
                </c:pt>
                <c:pt idx="1312">
                  <c:v>642.4</c:v>
                </c:pt>
                <c:pt idx="1313">
                  <c:v>642.6</c:v>
                </c:pt>
                <c:pt idx="1314">
                  <c:v>642.79999999999995</c:v>
                </c:pt>
                <c:pt idx="1315">
                  <c:v>643</c:v>
                </c:pt>
                <c:pt idx="1316">
                  <c:v>643.20000000000005</c:v>
                </c:pt>
                <c:pt idx="1317">
                  <c:v>643.4</c:v>
                </c:pt>
                <c:pt idx="1318">
                  <c:v>643.6</c:v>
                </c:pt>
                <c:pt idx="1319">
                  <c:v>643.79999999999995</c:v>
                </c:pt>
                <c:pt idx="1320">
                  <c:v>644</c:v>
                </c:pt>
                <c:pt idx="1321">
                  <c:v>644.20000000000005</c:v>
                </c:pt>
                <c:pt idx="1322">
                  <c:v>644.4</c:v>
                </c:pt>
                <c:pt idx="1323">
                  <c:v>644.6</c:v>
                </c:pt>
                <c:pt idx="1324">
                  <c:v>644.79999999999995</c:v>
                </c:pt>
                <c:pt idx="1325">
                  <c:v>645</c:v>
                </c:pt>
                <c:pt idx="1326">
                  <c:v>645.20000000000005</c:v>
                </c:pt>
                <c:pt idx="1327">
                  <c:v>645.4</c:v>
                </c:pt>
                <c:pt idx="1328">
                  <c:v>645.6</c:v>
                </c:pt>
                <c:pt idx="1329">
                  <c:v>645.79999999999995</c:v>
                </c:pt>
                <c:pt idx="1330">
                  <c:v>646</c:v>
                </c:pt>
                <c:pt idx="1331">
                  <c:v>646.20000000000005</c:v>
                </c:pt>
                <c:pt idx="1332">
                  <c:v>646.4</c:v>
                </c:pt>
                <c:pt idx="1333">
                  <c:v>646.6</c:v>
                </c:pt>
                <c:pt idx="1334">
                  <c:v>646.79999999999995</c:v>
                </c:pt>
                <c:pt idx="1335">
                  <c:v>647</c:v>
                </c:pt>
                <c:pt idx="1336">
                  <c:v>647.20000000000005</c:v>
                </c:pt>
                <c:pt idx="1337">
                  <c:v>647.4</c:v>
                </c:pt>
                <c:pt idx="1338">
                  <c:v>647.6</c:v>
                </c:pt>
                <c:pt idx="1339">
                  <c:v>647.79999999999995</c:v>
                </c:pt>
                <c:pt idx="1340">
                  <c:v>648</c:v>
                </c:pt>
                <c:pt idx="1341">
                  <c:v>648.20000000000005</c:v>
                </c:pt>
                <c:pt idx="1342">
                  <c:v>648.4</c:v>
                </c:pt>
                <c:pt idx="1343">
                  <c:v>648.6</c:v>
                </c:pt>
                <c:pt idx="1344">
                  <c:v>648.79999999999995</c:v>
                </c:pt>
                <c:pt idx="1345">
                  <c:v>649</c:v>
                </c:pt>
                <c:pt idx="1346">
                  <c:v>649.20000000000005</c:v>
                </c:pt>
                <c:pt idx="1347">
                  <c:v>649.4</c:v>
                </c:pt>
                <c:pt idx="1348">
                  <c:v>649.6</c:v>
                </c:pt>
                <c:pt idx="1349">
                  <c:v>649.79999999999995</c:v>
                </c:pt>
                <c:pt idx="1350">
                  <c:v>650</c:v>
                </c:pt>
                <c:pt idx="1351">
                  <c:v>650.20000000000005</c:v>
                </c:pt>
                <c:pt idx="1352">
                  <c:v>650.4</c:v>
                </c:pt>
                <c:pt idx="1353">
                  <c:v>650.6</c:v>
                </c:pt>
                <c:pt idx="1354">
                  <c:v>650.79999999999995</c:v>
                </c:pt>
                <c:pt idx="1355">
                  <c:v>651</c:v>
                </c:pt>
                <c:pt idx="1356">
                  <c:v>651.20000000000005</c:v>
                </c:pt>
                <c:pt idx="1357">
                  <c:v>651.4</c:v>
                </c:pt>
                <c:pt idx="1358">
                  <c:v>651.6</c:v>
                </c:pt>
                <c:pt idx="1359">
                  <c:v>651.79999999999995</c:v>
                </c:pt>
                <c:pt idx="1360">
                  <c:v>652</c:v>
                </c:pt>
                <c:pt idx="1361">
                  <c:v>652.20000000000005</c:v>
                </c:pt>
                <c:pt idx="1362">
                  <c:v>652.4</c:v>
                </c:pt>
                <c:pt idx="1363">
                  <c:v>652.6</c:v>
                </c:pt>
                <c:pt idx="1364">
                  <c:v>652.79999999999995</c:v>
                </c:pt>
                <c:pt idx="1365">
                  <c:v>653</c:v>
                </c:pt>
                <c:pt idx="1366">
                  <c:v>653.20000000000005</c:v>
                </c:pt>
                <c:pt idx="1367">
                  <c:v>653.4</c:v>
                </c:pt>
                <c:pt idx="1368">
                  <c:v>653.6</c:v>
                </c:pt>
                <c:pt idx="1369">
                  <c:v>653.79999999999995</c:v>
                </c:pt>
                <c:pt idx="1370">
                  <c:v>654</c:v>
                </c:pt>
                <c:pt idx="1371">
                  <c:v>654.20000000000005</c:v>
                </c:pt>
                <c:pt idx="1372">
                  <c:v>654.4</c:v>
                </c:pt>
                <c:pt idx="1373">
                  <c:v>654.6</c:v>
                </c:pt>
                <c:pt idx="1374">
                  <c:v>654.79999999999995</c:v>
                </c:pt>
                <c:pt idx="1375">
                  <c:v>655</c:v>
                </c:pt>
                <c:pt idx="1376">
                  <c:v>655.20000000000005</c:v>
                </c:pt>
                <c:pt idx="1377">
                  <c:v>655.4</c:v>
                </c:pt>
                <c:pt idx="1378">
                  <c:v>655.6</c:v>
                </c:pt>
                <c:pt idx="1379">
                  <c:v>655.8</c:v>
                </c:pt>
                <c:pt idx="1380">
                  <c:v>656</c:v>
                </c:pt>
                <c:pt idx="1381">
                  <c:v>656.2</c:v>
                </c:pt>
                <c:pt idx="1382">
                  <c:v>656.4</c:v>
                </c:pt>
                <c:pt idx="1383">
                  <c:v>656.6</c:v>
                </c:pt>
                <c:pt idx="1384">
                  <c:v>656.8</c:v>
                </c:pt>
                <c:pt idx="1385">
                  <c:v>657</c:v>
                </c:pt>
                <c:pt idx="1386">
                  <c:v>657.2</c:v>
                </c:pt>
                <c:pt idx="1387">
                  <c:v>657.4</c:v>
                </c:pt>
                <c:pt idx="1388">
                  <c:v>657.6</c:v>
                </c:pt>
                <c:pt idx="1389">
                  <c:v>657.8</c:v>
                </c:pt>
                <c:pt idx="1390">
                  <c:v>658</c:v>
                </c:pt>
                <c:pt idx="1391">
                  <c:v>658.2</c:v>
                </c:pt>
                <c:pt idx="1392">
                  <c:v>658.4</c:v>
                </c:pt>
                <c:pt idx="1393">
                  <c:v>658.6</c:v>
                </c:pt>
                <c:pt idx="1394">
                  <c:v>658.8</c:v>
                </c:pt>
                <c:pt idx="1395">
                  <c:v>659</c:v>
                </c:pt>
                <c:pt idx="1396">
                  <c:v>659.2</c:v>
                </c:pt>
                <c:pt idx="1397">
                  <c:v>659.4</c:v>
                </c:pt>
                <c:pt idx="1398">
                  <c:v>659.6</c:v>
                </c:pt>
                <c:pt idx="1399">
                  <c:v>659.8</c:v>
                </c:pt>
                <c:pt idx="1400">
                  <c:v>660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86.96</c:v>
                </c:pt>
                <c:pt idx="1">
                  <c:v>78.23</c:v>
                </c:pt>
                <c:pt idx="2">
                  <c:v>81.27</c:v>
                </c:pt>
                <c:pt idx="3">
                  <c:v>73.849999999999994</c:v>
                </c:pt>
                <c:pt idx="4">
                  <c:v>80.63</c:v>
                </c:pt>
                <c:pt idx="5">
                  <c:v>81.290000000000006</c:v>
                </c:pt>
                <c:pt idx="6">
                  <c:v>73.81</c:v>
                </c:pt>
                <c:pt idx="7">
                  <c:v>76.67</c:v>
                </c:pt>
                <c:pt idx="8">
                  <c:v>73.510000000000005</c:v>
                </c:pt>
                <c:pt idx="9">
                  <c:v>74.08</c:v>
                </c:pt>
                <c:pt idx="10">
                  <c:v>69.91</c:v>
                </c:pt>
                <c:pt idx="11">
                  <c:v>66.83</c:v>
                </c:pt>
                <c:pt idx="12">
                  <c:v>69.59</c:v>
                </c:pt>
                <c:pt idx="13">
                  <c:v>65.14</c:v>
                </c:pt>
                <c:pt idx="14">
                  <c:v>65.239999999999995</c:v>
                </c:pt>
                <c:pt idx="15">
                  <c:v>66.86</c:v>
                </c:pt>
                <c:pt idx="16">
                  <c:v>65.89</c:v>
                </c:pt>
                <c:pt idx="17">
                  <c:v>62.69</c:v>
                </c:pt>
                <c:pt idx="18">
                  <c:v>67.53</c:v>
                </c:pt>
                <c:pt idx="19">
                  <c:v>65.8</c:v>
                </c:pt>
                <c:pt idx="20">
                  <c:v>63.65</c:v>
                </c:pt>
                <c:pt idx="21">
                  <c:v>64.33</c:v>
                </c:pt>
                <c:pt idx="22">
                  <c:v>64.38</c:v>
                </c:pt>
                <c:pt idx="23">
                  <c:v>67.41</c:v>
                </c:pt>
                <c:pt idx="24">
                  <c:v>72.59</c:v>
                </c:pt>
                <c:pt idx="25">
                  <c:v>59.6</c:v>
                </c:pt>
                <c:pt idx="26">
                  <c:v>60.7</c:v>
                </c:pt>
                <c:pt idx="27">
                  <c:v>64.36</c:v>
                </c:pt>
                <c:pt idx="28">
                  <c:v>58.49</c:v>
                </c:pt>
                <c:pt idx="29">
                  <c:v>62.79</c:v>
                </c:pt>
                <c:pt idx="30">
                  <c:v>67.430000000000007</c:v>
                </c:pt>
                <c:pt idx="31">
                  <c:v>60.72</c:v>
                </c:pt>
                <c:pt idx="32">
                  <c:v>58.62</c:v>
                </c:pt>
                <c:pt idx="33">
                  <c:v>69.09</c:v>
                </c:pt>
                <c:pt idx="34">
                  <c:v>64.42</c:v>
                </c:pt>
                <c:pt idx="35">
                  <c:v>58.76</c:v>
                </c:pt>
                <c:pt idx="36">
                  <c:v>62.97</c:v>
                </c:pt>
                <c:pt idx="37">
                  <c:v>61.93</c:v>
                </c:pt>
                <c:pt idx="38">
                  <c:v>69.36</c:v>
                </c:pt>
                <c:pt idx="39">
                  <c:v>61.8</c:v>
                </c:pt>
                <c:pt idx="40">
                  <c:v>72.39</c:v>
                </c:pt>
                <c:pt idx="41">
                  <c:v>71.489999999999995</c:v>
                </c:pt>
                <c:pt idx="42">
                  <c:v>68.63</c:v>
                </c:pt>
                <c:pt idx="43">
                  <c:v>75.709999999999994</c:v>
                </c:pt>
                <c:pt idx="44">
                  <c:v>73.099999999999994</c:v>
                </c:pt>
                <c:pt idx="45">
                  <c:v>73.680000000000007</c:v>
                </c:pt>
                <c:pt idx="46">
                  <c:v>77.19</c:v>
                </c:pt>
                <c:pt idx="47">
                  <c:v>74.48</c:v>
                </c:pt>
                <c:pt idx="48">
                  <c:v>78.349999999999994</c:v>
                </c:pt>
                <c:pt idx="49">
                  <c:v>74.760000000000005</c:v>
                </c:pt>
                <c:pt idx="50">
                  <c:v>79.53</c:v>
                </c:pt>
                <c:pt idx="51">
                  <c:v>86.12</c:v>
                </c:pt>
                <c:pt idx="52">
                  <c:v>82.48</c:v>
                </c:pt>
                <c:pt idx="53">
                  <c:v>83.58</c:v>
                </c:pt>
                <c:pt idx="54">
                  <c:v>86.46</c:v>
                </c:pt>
                <c:pt idx="55">
                  <c:v>94.31</c:v>
                </c:pt>
                <c:pt idx="56">
                  <c:v>94.06</c:v>
                </c:pt>
                <c:pt idx="57">
                  <c:v>102.7</c:v>
                </c:pt>
                <c:pt idx="58">
                  <c:v>105.3</c:v>
                </c:pt>
                <c:pt idx="59">
                  <c:v>111</c:v>
                </c:pt>
                <c:pt idx="60">
                  <c:v>115.6</c:v>
                </c:pt>
                <c:pt idx="61">
                  <c:v>122.2</c:v>
                </c:pt>
                <c:pt idx="62">
                  <c:v>120.7</c:v>
                </c:pt>
                <c:pt idx="63">
                  <c:v>134.19999999999999</c:v>
                </c:pt>
                <c:pt idx="64">
                  <c:v>139.9</c:v>
                </c:pt>
                <c:pt idx="65">
                  <c:v>137.80000000000001</c:v>
                </c:pt>
                <c:pt idx="66">
                  <c:v>149.80000000000001</c:v>
                </c:pt>
                <c:pt idx="67">
                  <c:v>154.6</c:v>
                </c:pt>
                <c:pt idx="68">
                  <c:v>161.80000000000001</c:v>
                </c:pt>
                <c:pt idx="69">
                  <c:v>175.7</c:v>
                </c:pt>
                <c:pt idx="70">
                  <c:v>179.3</c:v>
                </c:pt>
                <c:pt idx="71">
                  <c:v>189.2</c:v>
                </c:pt>
                <c:pt idx="72">
                  <c:v>197.4</c:v>
                </c:pt>
                <c:pt idx="73">
                  <c:v>213.2</c:v>
                </c:pt>
                <c:pt idx="74">
                  <c:v>213.2</c:v>
                </c:pt>
                <c:pt idx="75">
                  <c:v>233.4</c:v>
                </c:pt>
                <c:pt idx="76">
                  <c:v>253.9</c:v>
                </c:pt>
                <c:pt idx="77">
                  <c:v>257.60000000000002</c:v>
                </c:pt>
                <c:pt idx="78">
                  <c:v>270.89999999999998</c:v>
                </c:pt>
                <c:pt idx="79">
                  <c:v>283.89999999999998</c:v>
                </c:pt>
                <c:pt idx="80">
                  <c:v>304</c:v>
                </c:pt>
                <c:pt idx="81">
                  <c:v>310</c:v>
                </c:pt>
                <c:pt idx="82">
                  <c:v>325.8</c:v>
                </c:pt>
                <c:pt idx="83">
                  <c:v>355</c:v>
                </c:pt>
                <c:pt idx="84">
                  <c:v>358.7</c:v>
                </c:pt>
                <c:pt idx="85">
                  <c:v>355.6</c:v>
                </c:pt>
                <c:pt idx="86">
                  <c:v>392.3</c:v>
                </c:pt>
                <c:pt idx="87">
                  <c:v>389.3</c:v>
                </c:pt>
                <c:pt idx="88">
                  <c:v>407.2</c:v>
                </c:pt>
                <c:pt idx="89">
                  <c:v>396.9</c:v>
                </c:pt>
                <c:pt idx="90">
                  <c:v>438.3</c:v>
                </c:pt>
                <c:pt idx="91">
                  <c:v>435.6</c:v>
                </c:pt>
                <c:pt idx="92">
                  <c:v>448</c:v>
                </c:pt>
                <c:pt idx="93">
                  <c:v>452.4</c:v>
                </c:pt>
                <c:pt idx="94">
                  <c:v>489.8</c:v>
                </c:pt>
                <c:pt idx="95">
                  <c:v>497.3</c:v>
                </c:pt>
                <c:pt idx="96">
                  <c:v>504.7</c:v>
                </c:pt>
                <c:pt idx="97">
                  <c:v>500.9</c:v>
                </c:pt>
                <c:pt idx="98">
                  <c:v>516.5</c:v>
                </c:pt>
                <c:pt idx="99">
                  <c:v>529.1</c:v>
                </c:pt>
                <c:pt idx="100">
                  <c:v>502.6</c:v>
                </c:pt>
                <c:pt idx="101">
                  <c:v>537.70000000000005</c:v>
                </c:pt>
                <c:pt idx="102">
                  <c:v>533.6</c:v>
                </c:pt>
                <c:pt idx="103">
                  <c:v>537.6</c:v>
                </c:pt>
                <c:pt idx="104">
                  <c:v>543.6</c:v>
                </c:pt>
                <c:pt idx="105">
                  <c:v>532.9</c:v>
                </c:pt>
                <c:pt idx="106">
                  <c:v>534.4</c:v>
                </c:pt>
                <c:pt idx="107">
                  <c:v>547.20000000000005</c:v>
                </c:pt>
                <c:pt idx="108">
                  <c:v>524.79999999999995</c:v>
                </c:pt>
                <c:pt idx="109">
                  <c:v>550.79999999999995</c:v>
                </c:pt>
                <c:pt idx="110">
                  <c:v>528.29999999999995</c:v>
                </c:pt>
                <c:pt idx="111">
                  <c:v>551.9</c:v>
                </c:pt>
                <c:pt idx="112">
                  <c:v>569.6</c:v>
                </c:pt>
                <c:pt idx="113">
                  <c:v>537.5</c:v>
                </c:pt>
                <c:pt idx="114">
                  <c:v>536.1</c:v>
                </c:pt>
                <c:pt idx="115">
                  <c:v>530.20000000000005</c:v>
                </c:pt>
                <c:pt idx="116">
                  <c:v>546.79999999999995</c:v>
                </c:pt>
                <c:pt idx="117">
                  <c:v>531.4</c:v>
                </c:pt>
                <c:pt idx="118">
                  <c:v>535.6</c:v>
                </c:pt>
                <c:pt idx="119">
                  <c:v>538.6</c:v>
                </c:pt>
                <c:pt idx="120">
                  <c:v>541.20000000000005</c:v>
                </c:pt>
                <c:pt idx="121">
                  <c:v>540.20000000000005</c:v>
                </c:pt>
                <c:pt idx="122">
                  <c:v>538.20000000000005</c:v>
                </c:pt>
                <c:pt idx="123">
                  <c:v>526.5</c:v>
                </c:pt>
                <c:pt idx="124">
                  <c:v>527.6</c:v>
                </c:pt>
                <c:pt idx="125">
                  <c:v>531.9</c:v>
                </c:pt>
                <c:pt idx="126">
                  <c:v>533.4</c:v>
                </c:pt>
                <c:pt idx="127">
                  <c:v>529.6</c:v>
                </c:pt>
                <c:pt idx="128">
                  <c:v>538.6</c:v>
                </c:pt>
                <c:pt idx="129">
                  <c:v>542.79999999999995</c:v>
                </c:pt>
                <c:pt idx="130">
                  <c:v>545.9</c:v>
                </c:pt>
                <c:pt idx="131">
                  <c:v>548.4</c:v>
                </c:pt>
                <c:pt idx="132">
                  <c:v>531.4</c:v>
                </c:pt>
                <c:pt idx="133">
                  <c:v>548.9</c:v>
                </c:pt>
                <c:pt idx="134">
                  <c:v>555.6</c:v>
                </c:pt>
                <c:pt idx="135">
                  <c:v>565</c:v>
                </c:pt>
                <c:pt idx="136">
                  <c:v>567.1</c:v>
                </c:pt>
                <c:pt idx="137">
                  <c:v>559.5</c:v>
                </c:pt>
                <c:pt idx="138">
                  <c:v>571.6</c:v>
                </c:pt>
                <c:pt idx="139">
                  <c:v>581.4</c:v>
                </c:pt>
                <c:pt idx="140">
                  <c:v>582.4</c:v>
                </c:pt>
                <c:pt idx="141">
                  <c:v>590.20000000000005</c:v>
                </c:pt>
                <c:pt idx="142">
                  <c:v>596.9</c:v>
                </c:pt>
                <c:pt idx="143">
                  <c:v>610.1</c:v>
                </c:pt>
                <c:pt idx="144">
                  <c:v>606.1</c:v>
                </c:pt>
                <c:pt idx="145">
                  <c:v>618.6</c:v>
                </c:pt>
                <c:pt idx="146">
                  <c:v>639</c:v>
                </c:pt>
                <c:pt idx="147">
                  <c:v>614.5</c:v>
                </c:pt>
                <c:pt idx="148">
                  <c:v>656</c:v>
                </c:pt>
                <c:pt idx="149">
                  <c:v>645.79999999999995</c:v>
                </c:pt>
                <c:pt idx="150">
                  <c:v>664.4</c:v>
                </c:pt>
                <c:pt idx="151">
                  <c:v>669.3</c:v>
                </c:pt>
                <c:pt idx="152">
                  <c:v>699.4</c:v>
                </c:pt>
                <c:pt idx="153">
                  <c:v>704.6</c:v>
                </c:pt>
                <c:pt idx="154">
                  <c:v>719</c:v>
                </c:pt>
                <c:pt idx="155">
                  <c:v>732.8</c:v>
                </c:pt>
                <c:pt idx="156">
                  <c:v>734.2</c:v>
                </c:pt>
                <c:pt idx="157">
                  <c:v>760.1</c:v>
                </c:pt>
                <c:pt idx="158">
                  <c:v>784.8</c:v>
                </c:pt>
                <c:pt idx="159">
                  <c:v>789.1</c:v>
                </c:pt>
                <c:pt idx="160">
                  <c:v>818.7</c:v>
                </c:pt>
                <c:pt idx="161">
                  <c:v>833</c:v>
                </c:pt>
                <c:pt idx="162">
                  <c:v>838.5</c:v>
                </c:pt>
                <c:pt idx="163">
                  <c:v>840.7</c:v>
                </c:pt>
                <c:pt idx="164">
                  <c:v>859.9</c:v>
                </c:pt>
                <c:pt idx="165">
                  <c:v>857.5</c:v>
                </c:pt>
                <c:pt idx="166">
                  <c:v>892.4</c:v>
                </c:pt>
                <c:pt idx="167">
                  <c:v>936.3</c:v>
                </c:pt>
                <c:pt idx="168">
                  <c:v>946.2</c:v>
                </c:pt>
                <c:pt idx="169">
                  <c:v>963.6</c:v>
                </c:pt>
                <c:pt idx="170">
                  <c:v>966.1</c:v>
                </c:pt>
                <c:pt idx="171">
                  <c:v>990.3</c:v>
                </c:pt>
                <c:pt idx="172">
                  <c:v>987.6</c:v>
                </c:pt>
                <c:pt idx="173">
                  <c:v>1043</c:v>
                </c:pt>
                <c:pt idx="174">
                  <c:v>1069</c:v>
                </c:pt>
                <c:pt idx="175">
                  <c:v>1081</c:v>
                </c:pt>
                <c:pt idx="176">
                  <c:v>1082</c:v>
                </c:pt>
                <c:pt idx="177">
                  <c:v>1104</c:v>
                </c:pt>
                <c:pt idx="178">
                  <c:v>1114</c:v>
                </c:pt>
                <c:pt idx="179">
                  <c:v>1144</c:v>
                </c:pt>
                <c:pt idx="180">
                  <c:v>1169</c:v>
                </c:pt>
                <c:pt idx="181">
                  <c:v>1204</c:v>
                </c:pt>
                <c:pt idx="182">
                  <c:v>1221</c:v>
                </c:pt>
                <c:pt idx="183">
                  <c:v>1252</c:v>
                </c:pt>
                <c:pt idx="184">
                  <c:v>1274</c:v>
                </c:pt>
                <c:pt idx="185">
                  <c:v>1299</c:v>
                </c:pt>
                <c:pt idx="186">
                  <c:v>1312</c:v>
                </c:pt>
                <c:pt idx="187">
                  <c:v>1360</c:v>
                </c:pt>
                <c:pt idx="188">
                  <c:v>1348</c:v>
                </c:pt>
                <c:pt idx="189">
                  <c:v>1392</c:v>
                </c:pt>
                <c:pt idx="190">
                  <c:v>1431</c:v>
                </c:pt>
                <c:pt idx="191">
                  <c:v>1491</c:v>
                </c:pt>
                <c:pt idx="192">
                  <c:v>1472</c:v>
                </c:pt>
                <c:pt idx="193">
                  <c:v>1503</c:v>
                </c:pt>
                <c:pt idx="194">
                  <c:v>1552</c:v>
                </c:pt>
                <c:pt idx="195">
                  <c:v>1566</c:v>
                </c:pt>
                <c:pt idx="196">
                  <c:v>1611</c:v>
                </c:pt>
                <c:pt idx="197">
                  <c:v>1645</c:v>
                </c:pt>
                <c:pt idx="198">
                  <c:v>1648</c:v>
                </c:pt>
                <c:pt idx="199">
                  <c:v>1708</c:v>
                </c:pt>
                <c:pt idx="200">
                  <c:v>1718</c:v>
                </c:pt>
                <c:pt idx="201">
                  <c:v>1765</c:v>
                </c:pt>
                <c:pt idx="202">
                  <c:v>1759</c:v>
                </c:pt>
                <c:pt idx="203">
                  <c:v>1842</c:v>
                </c:pt>
                <c:pt idx="204">
                  <c:v>1847</c:v>
                </c:pt>
                <c:pt idx="205">
                  <c:v>1851</c:v>
                </c:pt>
                <c:pt idx="206">
                  <c:v>1855</c:v>
                </c:pt>
                <c:pt idx="207">
                  <c:v>1972</c:v>
                </c:pt>
                <c:pt idx="208">
                  <c:v>2000</c:v>
                </c:pt>
                <c:pt idx="209">
                  <c:v>2011</c:v>
                </c:pt>
                <c:pt idx="210">
                  <c:v>2044</c:v>
                </c:pt>
                <c:pt idx="211">
                  <c:v>2088</c:v>
                </c:pt>
                <c:pt idx="212">
                  <c:v>2072</c:v>
                </c:pt>
                <c:pt idx="213">
                  <c:v>2119</c:v>
                </c:pt>
                <c:pt idx="214">
                  <c:v>2189</c:v>
                </c:pt>
                <c:pt idx="215">
                  <c:v>2242</c:v>
                </c:pt>
                <c:pt idx="216">
                  <c:v>2271</c:v>
                </c:pt>
                <c:pt idx="217">
                  <c:v>2292</c:v>
                </c:pt>
                <c:pt idx="218">
                  <c:v>2339</c:v>
                </c:pt>
                <c:pt idx="219">
                  <c:v>2336</c:v>
                </c:pt>
                <c:pt idx="220">
                  <c:v>2391</c:v>
                </c:pt>
                <c:pt idx="221">
                  <c:v>2433</c:v>
                </c:pt>
                <c:pt idx="222">
                  <c:v>2484</c:v>
                </c:pt>
                <c:pt idx="223">
                  <c:v>2527</c:v>
                </c:pt>
                <c:pt idx="224">
                  <c:v>2557</c:v>
                </c:pt>
                <c:pt idx="225">
                  <c:v>2614</c:v>
                </c:pt>
                <c:pt idx="226">
                  <c:v>2620</c:v>
                </c:pt>
                <c:pt idx="227">
                  <c:v>2689</c:v>
                </c:pt>
                <c:pt idx="228">
                  <c:v>2742</c:v>
                </c:pt>
                <c:pt idx="229">
                  <c:v>2715</c:v>
                </c:pt>
                <c:pt idx="230">
                  <c:v>2773</c:v>
                </c:pt>
                <c:pt idx="231">
                  <c:v>2852</c:v>
                </c:pt>
                <c:pt idx="232">
                  <c:v>2861</c:v>
                </c:pt>
                <c:pt idx="233">
                  <c:v>2926</c:v>
                </c:pt>
                <c:pt idx="234">
                  <c:v>2949</c:v>
                </c:pt>
                <c:pt idx="235">
                  <c:v>3026</c:v>
                </c:pt>
                <c:pt idx="236">
                  <c:v>3049</c:v>
                </c:pt>
                <c:pt idx="237">
                  <c:v>3117</c:v>
                </c:pt>
                <c:pt idx="238">
                  <c:v>3082</c:v>
                </c:pt>
                <c:pt idx="239">
                  <c:v>3164</c:v>
                </c:pt>
                <c:pt idx="240">
                  <c:v>3191</c:v>
                </c:pt>
                <c:pt idx="241">
                  <c:v>3239</c:v>
                </c:pt>
                <c:pt idx="242">
                  <c:v>3268</c:v>
                </c:pt>
                <c:pt idx="243">
                  <c:v>3338</c:v>
                </c:pt>
                <c:pt idx="244">
                  <c:v>3390</c:v>
                </c:pt>
                <c:pt idx="245">
                  <c:v>3434</c:v>
                </c:pt>
                <c:pt idx="246">
                  <c:v>3444</c:v>
                </c:pt>
                <c:pt idx="247">
                  <c:v>3466</c:v>
                </c:pt>
                <c:pt idx="248">
                  <c:v>3534</c:v>
                </c:pt>
                <c:pt idx="249">
                  <c:v>3576</c:v>
                </c:pt>
                <c:pt idx="250">
                  <c:v>3656</c:v>
                </c:pt>
                <c:pt idx="251">
                  <c:v>3659</c:v>
                </c:pt>
                <c:pt idx="252">
                  <c:v>3726</c:v>
                </c:pt>
                <c:pt idx="253">
                  <c:v>3714</c:v>
                </c:pt>
                <c:pt idx="254">
                  <c:v>3808</c:v>
                </c:pt>
                <c:pt idx="255">
                  <c:v>3845</c:v>
                </c:pt>
                <c:pt idx="256">
                  <c:v>3888</c:v>
                </c:pt>
                <c:pt idx="257">
                  <c:v>3892</c:v>
                </c:pt>
                <c:pt idx="258">
                  <c:v>3983</c:v>
                </c:pt>
                <c:pt idx="259">
                  <c:v>3970</c:v>
                </c:pt>
                <c:pt idx="260">
                  <c:v>4100</c:v>
                </c:pt>
                <c:pt idx="261">
                  <c:v>4082</c:v>
                </c:pt>
                <c:pt idx="262">
                  <c:v>4115</c:v>
                </c:pt>
                <c:pt idx="263">
                  <c:v>4239</c:v>
                </c:pt>
                <c:pt idx="264">
                  <c:v>4253</c:v>
                </c:pt>
                <c:pt idx="265">
                  <c:v>4275</c:v>
                </c:pt>
                <c:pt idx="266">
                  <c:v>4299</c:v>
                </c:pt>
                <c:pt idx="267">
                  <c:v>4317</c:v>
                </c:pt>
                <c:pt idx="268">
                  <c:v>4355</c:v>
                </c:pt>
                <c:pt idx="269">
                  <c:v>4437</c:v>
                </c:pt>
                <c:pt idx="270">
                  <c:v>4397</c:v>
                </c:pt>
                <c:pt idx="271">
                  <c:v>4456</c:v>
                </c:pt>
                <c:pt idx="272">
                  <c:v>4529</c:v>
                </c:pt>
                <c:pt idx="273">
                  <c:v>4578</c:v>
                </c:pt>
                <c:pt idx="274">
                  <c:v>4634</c:v>
                </c:pt>
                <c:pt idx="275">
                  <c:v>4649</c:v>
                </c:pt>
                <c:pt idx="276">
                  <c:v>4690</c:v>
                </c:pt>
                <c:pt idx="277">
                  <c:v>4714</c:v>
                </c:pt>
                <c:pt idx="278">
                  <c:v>4797</c:v>
                </c:pt>
                <c:pt idx="279">
                  <c:v>4806</c:v>
                </c:pt>
                <c:pt idx="280">
                  <c:v>4828</c:v>
                </c:pt>
                <c:pt idx="281">
                  <c:v>4808</c:v>
                </c:pt>
                <c:pt idx="282">
                  <c:v>4896</c:v>
                </c:pt>
                <c:pt idx="283">
                  <c:v>4992</c:v>
                </c:pt>
                <c:pt idx="284">
                  <c:v>5034</c:v>
                </c:pt>
                <c:pt idx="285">
                  <c:v>5085</c:v>
                </c:pt>
                <c:pt idx="286">
                  <c:v>5063</c:v>
                </c:pt>
                <c:pt idx="287">
                  <c:v>5152</c:v>
                </c:pt>
                <c:pt idx="288">
                  <c:v>5197</c:v>
                </c:pt>
                <c:pt idx="289">
                  <c:v>5191</c:v>
                </c:pt>
                <c:pt idx="290">
                  <c:v>5275</c:v>
                </c:pt>
                <c:pt idx="291">
                  <c:v>5258</c:v>
                </c:pt>
                <c:pt idx="292">
                  <c:v>5299</c:v>
                </c:pt>
                <c:pt idx="293">
                  <c:v>5308</c:v>
                </c:pt>
                <c:pt idx="294">
                  <c:v>5363</c:v>
                </c:pt>
                <c:pt idx="295">
                  <c:v>5424</c:v>
                </c:pt>
                <c:pt idx="296">
                  <c:v>5494</c:v>
                </c:pt>
                <c:pt idx="297">
                  <c:v>5497</c:v>
                </c:pt>
                <c:pt idx="298">
                  <c:v>5590</c:v>
                </c:pt>
                <c:pt idx="299">
                  <c:v>5584</c:v>
                </c:pt>
                <c:pt idx="300">
                  <c:v>5620</c:v>
                </c:pt>
                <c:pt idx="301">
                  <c:v>5663</c:v>
                </c:pt>
                <c:pt idx="302">
                  <c:v>5750</c:v>
                </c:pt>
                <c:pt idx="303">
                  <c:v>5785</c:v>
                </c:pt>
                <c:pt idx="304">
                  <c:v>5699</c:v>
                </c:pt>
                <c:pt idx="305">
                  <c:v>5770</c:v>
                </c:pt>
                <c:pt idx="306">
                  <c:v>5765</c:v>
                </c:pt>
                <c:pt idx="307">
                  <c:v>5818</c:v>
                </c:pt>
                <c:pt idx="308">
                  <c:v>5928</c:v>
                </c:pt>
                <c:pt idx="309">
                  <c:v>5943</c:v>
                </c:pt>
                <c:pt idx="310">
                  <c:v>6014</c:v>
                </c:pt>
                <c:pt idx="311">
                  <c:v>6033</c:v>
                </c:pt>
                <c:pt idx="312">
                  <c:v>6082</c:v>
                </c:pt>
                <c:pt idx="313">
                  <c:v>6076</c:v>
                </c:pt>
                <c:pt idx="314">
                  <c:v>6003</c:v>
                </c:pt>
                <c:pt idx="315">
                  <c:v>6100</c:v>
                </c:pt>
                <c:pt idx="316">
                  <c:v>6145</c:v>
                </c:pt>
                <c:pt idx="317">
                  <c:v>6208</c:v>
                </c:pt>
                <c:pt idx="318">
                  <c:v>6220</c:v>
                </c:pt>
                <c:pt idx="319">
                  <c:v>6284</c:v>
                </c:pt>
                <c:pt idx="320">
                  <c:v>6279</c:v>
                </c:pt>
                <c:pt idx="321">
                  <c:v>6305</c:v>
                </c:pt>
                <c:pt idx="322">
                  <c:v>6333</c:v>
                </c:pt>
                <c:pt idx="323">
                  <c:v>6383</c:v>
                </c:pt>
                <c:pt idx="324">
                  <c:v>6419</c:v>
                </c:pt>
                <c:pt idx="325">
                  <c:v>6382</c:v>
                </c:pt>
                <c:pt idx="326">
                  <c:v>6471</c:v>
                </c:pt>
                <c:pt idx="327">
                  <c:v>6435</c:v>
                </c:pt>
                <c:pt idx="328">
                  <c:v>6493</c:v>
                </c:pt>
                <c:pt idx="329">
                  <c:v>6503</c:v>
                </c:pt>
                <c:pt idx="330">
                  <c:v>6633</c:v>
                </c:pt>
                <c:pt idx="331">
                  <c:v>6578</c:v>
                </c:pt>
                <c:pt idx="332">
                  <c:v>6584</c:v>
                </c:pt>
                <c:pt idx="333">
                  <c:v>6620</c:v>
                </c:pt>
                <c:pt idx="334">
                  <c:v>6649</c:v>
                </c:pt>
                <c:pt idx="335">
                  <c:v>6602</c:v>
                </c:pt>
                <c:pt idx="336">
                  <c:v>6729</c:v>
                </c:pt>
                <c:pt idx="337">
                  <c:v>6689</c:v>
                </c:pt>
                <c:pt idx="338">
                  <c:v>6728</c:v>
                </c:pt>
                <c:pt idx="339">
                  <c:v>6797</c:v>
                </c:pt>
                <c:pt idx="340">
                  <c:v>6728</c:v>
                </c:pt>
                <c:pt idx="341">
                  <c:v>6811</c:v>
                </c:pt>
                <c:pt idx="342">
                  <c:v>6840</c:v>
                </c:pt>
                <c:pt idx="343">
                  <c:v>6843</c:v>
                </c:pt>
                <c:pt idx="344">
                  <c:v>6810</c:v>
                </c:pt>
                <c:pt idx="345">
                  <c:v>6900</c:v>
                </c:pt>
                <c:pt idx="346">
                  <c:v>6928</c:v>
                </c:pt>
                <c:pt idx="347">
                  <c:v>6869</c:v>
                </c:pt>
                <c:pt idx="348">
                  <c:v>6911</c:v>
                </c:pt>
                <c:pt idx="349">
                  <c:v>6950</c:v>
                </c:pt>
                <c:pt idx="350">
                  <c:v>7036</c:v>
                </c:pt>
                <c:pt idx="351">
                  <c:v>7031</c:v>
                </c:pt>
                <c:pt idx="352">
                  <c:v>7039</c:v>
                </c:pt>
                <c:pt idx="353">
                  <c:v>6955</c:v>
                </c:pt>
                <c:pt idx="354">
                  <c:v>7036</c:v>
                </c:pt>
                <c:pt idx="355">
                  <c:v>7102</c:v>
                </c:pt>
                <c:pt idx="356">
                  <c:v>7092</c:v>
                </c:pt>
                <c:pt idx="357">
                  <c:v>7097</c:v>
                </c:pt>
                <c:pt idx="358">
                  <c:v>7195</c:v>
                </c:pt>
                <c:pt idx="359">
                  <c:v>7047</c:v>
                </c:pt>
                <c:pt idx="360">
                  <c:v>7190</c:v>
                </c:pt>
                <c:pt idx="361">
                  <c:v>7199</c:v>
                </c:pt>
                <c:pt idx="362">
                  <c:v>7156</c:v>
                </c:pt>
                <c:pt idx="363">
                  <c:v>7150</c:v>
                </c:pt>
                <c:pt idx="364">
                  <c:v>7202</c:v>
                </c:pt>
                <c:pt idx="365">
                  <c:v>7220</c:v>
                </c:pt>
                <c:pt idx="366">
                  <c:v>7212</c:v>
                </c:pt>
                <c:pt idx="367">
                  <c:v>7233</c:v>
                </c:pt>
                <c:pt idx="368">
                  <c:v>7241</c:v>
                </c:pt>
                <c:pt idx="369">
                  <c:v>7266</c:v>
                </c:pt>
                <c:pt idx="370">
                  <c:v>7241</c:v>
                </c:pt>
                <c:pt idx="371">
                  <c:v>7264</c:v>
                </c:pt>
                <c:pt idx="372">
                  <c:v>7270</c:v>
                </c:pt>
                <c:pt idx="373">
                  <c:v>7314</c:v>
                </c:pt>
                <c:pt idx="374">
                  <c:v>7257</c:v>
                </c:pt>
                <c:pt idx="375">
                  <c:v>7314</c:v>
                </c:pt>
                <c:pt idx="376">
                  <c:v>7312</c:v>
                </c:pt>
                <c:pt idx="377">
                  <c:v>7318</c:v>
                </c:pt>
                <c:pt idx="378">
                  <c:v>7337</c:v>
                </c:pt>
                <c:pt idx="379">
                  <c:v>7283</c:v>
                </c:pt>
                <c:pt idx="380">
                  <c:v>7305</c:v>
                </c:pt>
                <c:pt idx="381">
                  <c:v>7359</c:v>
                </c:pt>
                <c:pt idx="382">
                  <c:v>7373</c:v>
                </c:pt>
                <c:pt idx="383">
                  <c:v>7351</c:v>
                </c:pt>
                <c:pt idx="384">
                  <c:v>7316</c:v>
                </c:pt>
                <c:pt idx="385">
                  <c:v>7354</c:v>
                </c:pt>
                <c:pt idx="386">
                  <c:v>7403</c:v>
                </c:pt>
                <c:pt idx="387">
                  <c:v>7409</c:v>
                </c:pt>
                <c:pt idx="388">
                  <c:v>7385</c:v>
                </c:pt>
                <c:pt idx="389">
                  <c:v>7349</c:v>
                </c:pt>
                <c:pt idx="390">
                  <c:v>7292</c:v>
                </c:pt>
                <c:pt idx="391">
                  <c:v>7318</c:v>
                </c:pt>
                <c:pt idx="392">
                  <c:v>7410</c:v>
                </c:pt>
                <c:pt idx="393">
                  <c:v>7386</c:v>
                </c:pt>
                <c:pt idx="394">
                  <c:v>7421</c:v>
                </c:pt>
                <c:pt idx="395">
                  <c:v>7362</c:v>
                </c:pt>
                <c:pt idx="396">
                  <c:v>7364</c:v>
                </c:pt>
                <c:pt idx="397">
                  <c:v>7410</c:v>
                </c:pt>
                <c:pt idx="398">
                  <c:v>7383</c:v>
                </c:pt>
                <c:pt idx="399">
                  <c:v>7420</c:v>
                </c:pt>
                <c:pt idx="400">
                  <c:v>7380</c:v>
                </c:pt>
                <c:pt idx="401">
                  <c:v>7464</c:v>
                </c:pt>
                <c:pt idx="402">
                  <c:v>7394</c:v>
                </c:pt>
                <c:pt idx="403">
                  <c:v>7401</c:v>
                </c:pt>
                <c:pt idx="404">
                  <c:v>7373</c:v>
                </c:pt>
                <c:pt idx="405">
                  <c:v>7413</c:v>
                </c:pt>
                <c:pt idx="406">
                  <c:v>7395</c:v>
                </c:pt>
                <c:pt idx="407">
                  <c:v>7381</c:v>
                </c:pt>
                <c:pt idx="408">
                  <c:v>7393</c:v>
                </c:pt>
                <c:pt idx="409">
                  <c:v>7381</c:v>
                </c:pt>
                <c:pt idx="410">
                  <c:v>7425</c:v>
                </c:pt>
                <c:pt idx="411">
                  <c:v>7375</c:v>
                </c:pt>
                <c:pt idx="412">
                  <c:v>7416</c:v>
                </c:pt>
                <c:pt idx="413">
                  <c:v>7346</c:v>
                </c:pt>
                <c:pt idx="414">
                  <c:v>7419</c:v>
                </c:pt>
                <c:pt idx="415">
                  <c:v>7414</c:v>
                </c:pt>
                <c:pt idx="416">
                  <c:v>7245</c:v>
                </c:pt>
                <c:pt idx="417">
                  <c:v>7299</c:v>
                </c:pt>
                <c:pt idx="418">
                  <c:v>7292</c:v>
                </c:pt>
                <c:pt idx="419">
                  <c:v>7329</c:v>
                </c:pt>
                <c:pt idx="420">
                  <c:v>7349</c:v>
                </c:pt>
                <c:pt idx="421">
                  <c:v>7333</c:v>
                </c:pt>
                <c:pt idx="422">
                  <c:v>7282</c:v>
                </c:pt>
                <c:pt idx="423">
                  <c:v>7253</c:v>
                </c:pt>
                <c:pt idx="424">
                  <c:v>7269</c:v>
                </c:pt>
                <c:pt idx="425">
                  <c:v>7252</c:v>
                </c:pt>
                <c:pt idx="426">
                  <c:v>7252</c:v>
                </c:pt>
                <c:pt idx="427">
                  <c:v>7221</c:v>
                </c:pt>
                <c:pt idx="428">
                  <c:v>7230</c:v>
                </c:pt>
                <c:pt idx="429">
                  <c:v>7229</c:v>
                </c:pt>
                <c:pt idx="430">
                  <c:v>7203</c:v>
                </c:pt>
                <c:pt idx="431">
                  <c:v>7244</c:v>
                </c:pt>
                <c:pt idx="432">
                  <c:v>7179</c:v>
                </c:pt>
                <c:pt idx="433">
                  <c:v>7177</c:v>
                </c:pt>
                <c:pt idx="434">
                  <c:v>7183</c:v>
                </c:pt>
                <c:pt idx="435">
                  <c:v>7143</c:v>
                </c:pt>
                <c:pt idx="436">
                  <c:v>7133</c:v>
                </c:pt>
                <c:pt idx="437">
                  <c:v>7227</c:v>
                </c:pt>
                <c:pt idx="438">
                  <c:v>7129</c:v>
                </c:pt>
                <c:pt idx="439">
                  <c:v>7129</c:v>
                </c:pt>
                <c:pt idx="440">
                  <c:v>7103</c:v>
                </c:pt>
                <c:pt idx="441">
                  <c:v>7100</c:v>
                </c:pt>
                <c:pt idx="442">
                  <c:v>7102</c:v>
                </c:pt>
                <c:pt idx="443">
                  <c:v>7051</c:v>
                </c:pt>
                <c:pt idx="444">
                  <c:v>6982</c:v>
                </c:pt>
                <c:pt idx="445">
                  <c:v>7075</c:v>
                </c:pt>
                <c:pt idx="446">
                  <c:v>7022</c:v>
                </c:pt>
                <c:pt idx="447">
                  <c:v>6962</c:v>
                </c:pt>
                <c:pt idx="448">
                  <c:v>6990</c:v>
                </c:pt>
                <c:pt idx="449">
                  <c:v>6994</c:v>
                </c:pt>
                <c:pt idx="450">
                  <c:v>7020</c:v>
                </c:pt>
                <c:pt idx="451">
                  <c:v>6960</c:v>
                </c:pt>
                <c:pt idx="452">
                  <c:v>6955</c:v>
                </c:pt>
                <c:pt idx="453">
                  <c:v>6910</c:v>
                </c:pt>
                <c:pt idx="454">
                  <c:v>6937</c:v>
                </c:pt>
                <c:pt idx="455">
                  <c:v>6928</c:v>
                </c:pt>
                <c:pt idx="456">
                  <c:v>6902</c:v>
                </c:pt>
                <c:pt idx="457">
                  <c:v>6846</c:v>
                </c:pt>
                <c:pt idx="458">
                  <c:v>6853</c:v>
                </c:pt>
                <c:pt idx="459">
                  <c:v>6859</c:v>
                </c:pt>
                <c:pt idx="460">
                  <c:v>6852</c:v>
                </c:pt>
                <c:pt idx="461">
                  <c:v>6788</c:v>
                </c:pt>
                <c:pt idx="462">
                  <c:v>6819</c:v>
                </c:pt>
                <c:pt idx="463">
                  <c:v>6809</c:v>
                </c:pt>
                <c:pt idx="464">
                  <c:v>6777</c:v>
                </c:pt>
                <c:pt idx="465">
                  <c:v>6736</c:v>
                </c:pt>
                <c:pt idx="466">
                  <c:v>6714</c:v>
                </c:pt>
                <c:pt idx="467">
                  <c:v>6658</c:v>
                </c:pt>
                <c:pt idx="468">
                  <c:v>6722</c:v>
                </c:pt>
                <c:pt idx="469">
                  <c:v>6654</c:v>
                </c:pt>
                <c:pt idx="470">
                  <c:v>6655</c:v>
                </c:pt>
                <c:pt idx="471">
                  <c:v>6637</c:v>
                </c:pt>
                <c:pt idx="472">
                  <c:v>6586</c:v>
                </c:pt>
                <c:pt idx="473">
                  <c:v>6597</c:v>
                </c:pt>
                <c:pt idx="474">
                  <c:v>6627</c:v>
                </c:pt>
                <c:pt idx="475">
                  <c:v>6545</c:v>
                </c:pt>
                <c:pt idx="476">
                  <c:v>6591</c:v>
                </c:pt>
                <c:pt idx="477">
                  <c:v>6501</c:v>
                </c:pt>
                <c:pt idx="478">
                  <c:v>6508</c:v>
                </c:pt>
                <c:pt idx="479">
                  <c:v>6448</c:v>
                </c:pt>
                <c:pt idx="480">
                  <c:v>6426</c:v>
                </c:pt>
                <c:pt idx="481">
                  <c:v>6444</c:v>
                </c:pt>
                <c:pt idx="482">
                  <c:v>6448</c:v>
                </c:pt>
                <c:pt idx="483">
                  <c:v>6450</c:v>
                </c:pt>
                <c:pt idx="484">
                  <c:v>6393</c:v>
                </c:pt>
                <c:pt idx="485">
                  <c:v>6392</c:v>
                </c:pt>
                <c:pt idx="486">
                  <c:v>6309</c:v>
                </c:pt>
                <c:pt idx="487">
                  <c:v>6337</c:v>
                </c:pt>
                <c:pt idx="488">
                  <c:v>6292</c:v>
                </c:pt>
                <c:pt idx="489">
                  <c:v>6240</c:v>
                </c:pt>
                <c:pt idx="490">
                  <c:v>6318</c:v>
                </c:pt>
                <c:pt idx="491">
                  <c:v>6253</c:v>
                </c:pt>
                <c:pt idx="492">
                  <c:v>6239</c:v>
                </c:pt>
                <c:pt idx="493">
                  <c:v>6218</c:v>
                </c:pt>
                <c:pt idx="494">
                  <c:v>6174</c:v>
                </c:pt>
                <c:pt idx="495">
                  <c:v>6180</c:v>
                </c:pt>
                <c:pt idx="496">
                  <c:v>6145</c:v>
                </c:pt>
                <c:pt idx="497">
                  <c:v>6112</c:v>
                </c:pt>
                <c:pt idx="498">
                  <c:v>6068</c:v>
                </c:pt>
                <c:pt idx="499">
                  <c:v>6085</c:v>
                </c:pt>
                <c:pt idx="500">
                  <c:v>6086</c:v>
                </c:pt>
                <c:pt idx="501">
                  <c:v>6106</c:v>
                </c:pt>
                <c:pt idx="502">
                  <c:v>6068</c:v>
                </c:pt>
                <c:pt idx="503">
                  <c:v>6051</c:v>
                </c:pt>
                <c:pt idx="504">
                  <c:v>5995</c:v>
                </c:pt>
                <c:pt idx="505">
                  <c:v>5941</c:v>
                </c:pt>
                <c:pt idx="506">
                  <c:v>6019</c:v>
                </c:pt>
                <c:pt idx="507">
                  <c:v>5946</c:v>
                </c:pt>
                <c:pt idx="508">
                  <c:v>5935</c:v>
                </c:pt>
                <c:pt idx="509">
                  <c:v>5871</c:v>
                </c:pt>
                <c:pt idx="510">
                  <c:v>5942</c:v>
                </c:pt>
                <c:pt idx="511">
                  <c:v>5842</c:v>
                </c:pt>
                <c:pt idx="512">
                  <c:v>5860</c:v>
                </c:pt>
                <c:pt idx="513">
                  <c:v>5858</c:v>
                </c:pt>
                <c:pt idx="514">
                  <c:v>5810</c:v>
                </c:pt>
                <c:pt idx="515">
                  <c:v>5797</c:v>
                </c:pt>
                <c:pt idx="516">
                  <c:v>5738</c:v>
                </c:pt>
                <c:pt idx="517">
                  <c:v>5758</c:v>
                </c:pt>
                <c:pt idx="518">
                  <c:v>5745</c:v>
                </c:pt>
                <c:pt idx="519">
                  <c:v>5725</c:v>
                </c:pt>
                <c:pt idx="520">
                  <c:v>5798</c:v>
                </c:pt>
                <c:pt idx="521">
                  <c:v>5709</c:v>
                </c:pt>
                <c:pt idx="522">
                  <c:v>5649</c:v>
                </c:pt>
                <c:pt idx="523">
                  <c:v>5626</c:v>
                </c:pt>
                <c:pt idx="524">
                  <c:v>5617</c:v>
                </c:pt>
                <c:pt idx="525">
                  <c:v>5617</c:v>
                </c:pt>
                <c:pt idx="526">
                  <c:v>5660</c:v>
                </c:pt>
                <c:pt idx="527">
                  <c:v>5583</c:v>
                </c:pt>
                <c:pt idx="528">
                  <c:v>5515</c:v>
                </c:pt>
                <c:pt idx="529">
                  <c:v>5609</c:v>
                </c:pt>
                <c:pt idx="530">
                  <c:v>5510</c:v>
                </c:pt>
                <c:pt idx="531">
                  <c:v>5575</c:v>
                </c:pt>
                <c:pt idx="532">
                  <c:v>5513</c:v>
                </c:pt>
                <c:pt idx="533">
                  <c:v>5441</c:v>
                </c:pt>
                <c:pt idx="534">
                  <c:v>5466</c:v>
                </c:pt>
                <c:pt idx="535">
                  <c:v>5414</c:v>
                </c:pt>
                <c:pt idx="536">
                  <c:v>5416</c:v>
                </c:pt>
                <c:pt idx="537">
                  <c:v>5470</c:v>
                </c:pt>
                <c:pt idx="538">
                  <c:v>5357</c:v>
                </c:pt>
                <c:pt idx="539">
                  <c:v>5393</c:v>
                </c:pt>
                <c:pt idx="540">
                  <c:v>5351</c:v>
                </c:pt>
                <c:pt idx="541">
                  <c:v>5326</c:v>
                </c:pt>
                <c:pt idx="542">
                  <c:v>5303</c:v>
                </c:pt>
                <c:pt idx="543">
                  <c:v>5217</c:v>
                </c:pt>
                <c:pt idx="544">
                  <c:v>5252</c:v>
                </c:pt>
                <c:pt idx="545">
                  <c:v>5279</c:v>
                </c:pt>
                <c:pt idx="546">
                  <c:v>5234</c:v>
                </c:pt>
                <c:pt idx="547">
                  <c:v>5223</c:v>
                </c:pt>
                <c:pt idx="548">
                  <c:v>5189</c:v>
                </c:pt>
                <c:pt idx="549">
                  <c:v>5194</c:v>
                </c:pt>
                <c:pt idx="550">
                  <c:v>5131</c:v>
                </c:pt>
                <c:pt idx="551">
                  <c:v>5126</c:v>
                </c:pt>
                <c:pt idx="552">
                  <c:v>5133</c:v>
                </c:pt>
                <c:pt idx="553">
                  <c:v>5010</c:v>
                </c:pt>
                <c:pt idx="554">
                  <c:v>5101</c:v>
                </c:pt>
                <c:pt idx="555">
                  <c:v>5070</c:v>
                </c:pt>
                <c:pt idx="556">
                  <c:v>5039</c:v>
                </c:pt>
                <c:pt idx="557">
                  <c:v>5002</c:v>
                </c:pt>
                <c:pt idx="558">
                  <c:v>5051</c:v>
                </c:pt>
                <c:pt idx="559">
                  <c:v>4959</c:v>
                </c:pt>
                <c:pt idx="560">
                  <c:v>4913</c:v>
                </c:pt>
                <c:pt idx="561">
                  <c:v>4943</c:v>
                </c:pt>
                <c:pt idx="562">
                  <c:v>4908</c:v>
                </c:pt>
                <c:pt idx="563">
                  <c:v>4874</c:v>
                </c:pt>
                <c:pt idx="564">
                  <c:v>4902</c:v>
                </c:pt>
                <c:pt idx="565">
                  <c:v>4875</c:v>
                </c:pt>
                <c:pt idx="566">
                  <c:v>4863</c:v>
                </c:pt>
                <c:pt idx="567">
                  <c:v>4856</c:v>
                </c:pt>
                <c:pt idx="568">
                  <c:v>4870</c:v>
                </c:pt>
                <c:pt idx="569">
                  <c:v>4786</c:v>
                </c:pt>
                <c:pt idx="570">
                  <c:v>4725</c:v>
                </c:pt>
                <c:pt idx="571">
                  <c:v>4696</c:v>
                </c:pt>
                <c:pt idx="572">
                  <c:v>4722</c:v>
                </c:pt>
                <c:pt idx="573">
                  <c:v>4734</c:v>
                </c:pt>
                <c:pt idx="574">
                  <c:v>4658</c:v>
                </c:pt>
                <c:pt idx="575">
                  <c:v>4626</c:v>
                </c:pt>
                <c:pt idx="576">
                  <c:v>4623</c:v>
                </c:pt>
                <c:pt idx="577">
                  <c:v>4570</c:v>
                </c:pt>
                <c:pt idx="578">
                  <c:v>4602</c:v>
                </c:pt>
                <c:pt idx="579">
                  <c:v>4639</c:v>
                </c:pt>
                <c:pt idx="580">
                  <c:v>4528</c:v>
                </c:pt>
                <c:pt idx="581">
                  <c:v>4512</c:v>
                </c:pt>
                <c:pt idx="582">
                  <c:v>4447</c:v>
                </c:pt>
                <c:pt idx="583">
                  <c:v>4512</c:v>
                </c:pt>
                <c:pt idx="584">
                  <c:v>4433</c:v>
                </c:pt>
                <c:pt idx="585">
                  <c:v>4432</c:v>
                </c:pt>
                <c:pt idx="586">
                  <c:v>4407</c:v>
                </c:pt>
                <c:pt idx="587">
                  <c:v>4399</c:v>
                </c:pt>
                <c:pt idx="588">
                  <c:v>4388</c:v>
                </c:pt>
                <c:pt idx="589">
                  <c:v>4383</c:v>
                </c:pt>
                <c:pt idx="590">
                  <c:v>4381</c:v>
                </c:pt>
                <c:pt idx="591">
                  <c:v>4305</c:v>
                </c:pt>
                <c:pt idx="592">
                  <c:v>4358</c:v>
                </c:pt>
                <c:pt idx="593">
                  <c:v>4261</c:v>
                </c:pt>
                <c:pt idx="594">
                  <c:v>4259</c:v>
                </c:pt>
                <c:pt idx="595">
                  <c:v>4238</c:v>
                </c:pt>
                <c:pt idx="596">
                  <c:v>4235</c:v>
                </c:pt>
                <c:pt idx="597">
                  <c:v>4215</c:v>
                </c:pt>
                <c:pt idx="598">
                  <c:v>4176</c:v>
                </c:pt>
                <c:pt idx="599">
                  <c:v>4173</c:v>
                </c:pt>
                <c:pt idx="600">
                  <c:v>4133</c:v>
                </c:pt>
                <c:pt idx="601">
                  <c:v>4084</c:v>
                </c:pt>
                <c:pt idx="602">
                  <c:v>4117</c:v>
                </c:pt>
                <c:pt idx="603">
                  <c:v>4063</c:v>
                </c:pt>
                <c:pt idx="604">
                  <c:v>4042</c:v>
                </c:pt>
                <c:pt idx="605">
                  <c:v>4074</c:v>
                </c:pt>
                <c:pt idx="606">
                  <c:v>4054</c:v>
                </c:pt>
                <c:pt idx="607">
                  <c:v>4019</c:v>
                </c:pt>
                <c:pt idx="608">
                  <c:v>3980</c:v>
                </c:pt>
                <c:pt idx="609">
                  <c:v>3914</c:v>
                </c:pt>
                <c:pt idx="610">
                  <c:v>3915</c:v>
                </c:pt>
                <c:pt idx="611">
                  <c:v>3894</c:v>
                </c:pt>
                <c:pt idx="612">
                  <c:v>3915</c:v>
                </c:pt>
                <c:pt idx="613">
                  <c:v>3869</c:v>
                </c:pt>
                <c:pt idx="614">
                  <c:v>3863</c:v>
                </c:pt>
                <c:pt idx="615">
                  <c:v>3844</c:v>
                </c:pt>
                <c:pt idx="616">
                  <c:v>3799</c:v>
                </c:pt>
                <c:pt idx="617">
                  <c:v>3837</c:v>
                </c:pt>
                <c:pt idx="618">
                  <c:v>3794</c:v>
                </c:pt>
                <c:pt idx="619">
                  <c:v>3754</c:v>
                </c:pt>
                <c:pt idx="620">
                  <c:v>3763</c:v>
                </c:pt>
                <c:pt idx="621">
                  <c:v>3738</c:v>
                </c:pt>
                <c:pt idx="622">
                  <c:v>3706</c:v>
                </c:pt>
                <c:pt idx="623">
                  <c:v>3685</c:v>
                </c:pt>
                <c:pt idx="624">
                  <c:v>3638</c:v>
                </c:pt>
                <c:pt idx="625">
                  <c:v>3595</c:v>
                </c:pt>
                <c:pt idx="626">
                  <c:v>3659</c:v>
                </c:pt>
                <c:pt idx="627">
                  <c:v>3600</c:v>
                </c:pt>
                <c:pt idx="628">
                  <c:v>3556</c:v>
                </c:pt>
                <c:pt idx="629">
                  <c:v>3588</c:v>
                </c:pt>
                <c:pt idx="630">
                  <c:v>3552</c:v>
                </c:pt>
                <c:pt idx="631">
                  <c:v>3559</c:v>
                </c:pt>
                <c:pt idx="632">
                  <c:v>3505</c:v>
                </c:pt>
                <c:pt idx="633">
                  <c:v>3471</c:v>
                </c:pt>
                <c:pt idx="634">
                  <c:v>3457</c:v>
                </c:pt>
                <c:pt idx="635">
                  <c:v>3445</c:v>
                </c:pt>
                <c:pt idx="636">
                  <c:v>3445</c:v>
                </c:pt>
                <c:pt idx="637">
                  <c:v>3399</c:v>
                </c:pt>
                <c:pt idx="638">
                  <c:v>3403</c:v>
                </c:pt>
                <c:pt idx="639">
                  <c:v>3365</c:v>
                </c:pt>
                <c:pt idx="640">
                  <c:v>3369</c:v>
                </c:pt>
                <c:pt idx="641">
                  <c:v>3346</c:v>
                </c:pt>
                <c:pt idx="642">
                  <c:v>3322</c:v>
                </c:pt>
                <c:pt idx="643">
                  <c:v>3300</c:v>
                </c:pt>
                <c:pt idx="644">
                  <c:v>3255</c:v>
                </c:pt>
                <c:pt idx="645">
                  <c:v>3224</c:v>
                </c:pt>
                <c:pt idx="646">
                  <c:v>3251</c:v>
                </c:pt>
                <c:pt idx="647">
                  <c:v>3203</c:v>
                </c:pt>
                <c:pt idx="648">
                  <c:v>3215</c:v>
                </c:pt>
                <c:pt idx="649">
                  <c:v>3166</c:v>
                </c:pt>
                <c:pt idx="650">
                  <c:v>3214</c:v>
                </c:pt>
                <c:pt idx="651">
                  <c:v>3139</c:v>
                </c:pt>
                <c:pt idx="652">
                  <c:v>3139</c:v>
                </c:pt>
                <c:pt idx="653">
                  <c:v>3141</c:v>
                </c:pt>
                <c:pt idx="654">
                  <c:v>3091</c:v>
                </c:pt>
                <c:pt idx="655">
                  <c:v>3079</c:v>
                </c:pt>
                <c:pt idx="656">
                  <c:v>3109</c:v>
                </c:pt>
                <c:pt idx="657">
                  <c:v>3024</c:v>
                </c:pt>
                <c:pt idx="658">
                  <c:v>3010</c:v>
                </c:pt>
                <c:pt idx="659">
                  <c:v>2989</c:v>
                </c:pt>
                <c:pt idx="660">
                  <c:v>2968</c:v>
                </c:pt>
                <c:pt idx="661">
                  <c:v>2954</c:v>
                </c:pt>
                <c:pt idx="662">
                  <c:v>2956</c:v>
                </c:pt>
                <c:pt idx="663">
                  <c:v>2908</c:v>
                </c:pt>
                <c:pt idx="664">
                  <c:v>2939</c:v>
                </c:pt>
                <c:pt idx="665">
                  <c:v>2910</c:v>
                </c:pt>
                <c:pt idx="666">
                  <c:v>2844</c:v>
                </c:pt>
                <c:pt idx="667">
                  <c:v>2845</c:v>
                </c:pt>
                <c:pt idx="668">
                  <c:v>2852</c:v>
                </c:pt>
                <c:pt idx="669">
                  <c:v>2841</c:v>
                </c:pt>
                <c:pt idx="670">
                  <c:v>2820</c:v>
                </c:pt>
                <c:pt idx="671">
                  <c:v>2772</c:v>
                </c:pt>
                <c:pt idx="672">
                  <c:v>2778</c:v>
                </c:pt>
                <c:pt idx="673">
                  <c:v>2762</c:v>
                </c:pt>
                <c:pt idx="674">
                  <c:v>2752</c:v>
                </c:pt>
                <c:pt idx="675">
                  <c:v>2720</c:v>
                </c:pt>
                <c:pt idx="676">
                  <c:v>2730</c:v>
                </c:pt>
                <c:pt idx="677">
                  <c:v>2721</c:v>
                </c:pt>
                <c:pt idx="678">
                  <c:v>2668</c:v>
                </c:pt>
                <c:pt idx="679">
                  <c:v>2702</c:v>
                </c:pt>
                <c:pt idx="680">
                  <c:v>2657</c:v>
                </c:pt>
                <c:pt idx="681">
                  <c:v>2643</c:v>
                </c:pt>
                <c:pt idx="682">
                  <c:v>2599</c:v>
                </c:pt>
                <c:pt idx="683">
                  <c:v>2568</c:v>
                </c:pt>
                <c:pt idx="684">
                  <c:v>2600</c:v>
                </c:pt>
                <c:pt idx="685">
                  <c:v>2577</c:v>
                </c:pt>
                <c:pt idx="686">
                  <c:v>2536</c:v>
                </c:pt>
                <c:pt idx="687">
                  <c:v>2539</c:v>
                </c:pt>
                <c:pt idx="688">
                  <c:v>2539</c:v>
                </c:pt>
                <c:pt idx="689">
                  <c:v>2476</c:v>
                </c:pt>
                <c:pt idx="690">
                  <c:v>2456</c:v>
                </c:pt>
                <c:pt idx="691">
                  <c:v>2514</c:v>
                </c:pt>
                <c:pt idx="692">
                  <c:v>2474</c:v>
                </c:pt>
                <c:pt idx="693">
                  <c:v>2422</c:v>
                </c:pt>
                <c:pt idx="694">
                  <c:v>2416</c:v>
                </c:pt>
                <c:pt idx="695">
                  <c:v>2378</c:v>
                </c:pt>
                <c:pt idx="696">
                  <c:v>2384</c:v>
                </c:pt>
                <c:pt idx="697">
                  <c:v>2376</c:v>
                </c:pt>
                <c:pt idx="698">
                  <c:v>2396</c:v>
                </c:pt>
                <c:pt idx="699">
                  <c:v>2387</c:v>
                </c:pt>
                <c:pt idx="700">
                  <c:v>2349</c:v>
                </c:pt>
                <c:pt idx="701">
                  <c:v>2344</c:v>
                </c:pt>
                <c:pt idx="702">
                  <c:v>2323</c:v>
                </c:pt>
                <c:pt idx="703">
                  <c:v>2274</c:v>
                </c:pt>
                <c:pt idx="704">
                  <c:v>2272</c:v>
                </c:pt>
                <c:pt idx="705">
                  <c:v>2255</c:v>
                </c:pt>
                <c:pt idx="706">
                  <c:v>2262</c:v>
                </c:pt>
                <c:pt idx="707">
                  <c:v>2267</c:v>
                </c:pt>
                <c:pt idx="708">
                  <c:v>2229</c:v>
                </c:pt>
                <c:pt idx="709">
                  <c:v>2246</c:v>
                </c:pt>
                <c:pt idx="710">
                  <c:v>2221</c:v>
                </c:pt>
                <c:pt idx="711">
                  <c:v>2182</c:v>
                </c:pt>
                <c:pt idx="712">
                  <c:v>2153</c:v>
                </c:pt>
                <c:pt idx="713">
                  <c:v>2161</c:v>
                </c:pt>
                <c:pt idx="714">
                  <c:v>2140</c:v>
                </c:pt>
                <c:pt idx="715">
                  <c:v>2162</c:v>
                </c:pt>
                <c:pt idx="716">
                  <c:v>2121</c:v>
                </c:pt>
                <c:pt idx="717">
                  <c:v>2098</c:v>
                </c:pt>
                <c:pt idx="718">
                  <c:v>2105</c:v>
                </c:pt>
                <c:pt idx="719">
                  <c:v>2051</c:v>
                </c:pt>
                <c:pt idx="720">
                  <c:v>2068</c:v>
                </c:pt>
                <c:pt idx="721">
                  <c:v>2078</c:v>
                </c:pt>
                <c:pt idx="722">
                  <c:v>2026</c:v>
                </c:pt>
                <c:pt idx="723">
                  <c:v>2011</c:v>
                </c:pt>
                <c:pt idx="724">
                  <c:v>1973</c:v>
                </c:pt>
                <c:pt idx="725">
                  <c:v>2012</c:v>
                </c:pt>
                <c:pt idx="726">
                  <c:v>1961</c:v>
                </c:pt>
                <c:pt idx="727">
                  <c:v>1965</c:v>
                </c:pt>
                <c:pt idx="728">
                  <c:v>1986</c:v>
                </c:pt>
                <c:pt idx="729">
                  <c:v>1928</c:v>
                </c:pt>
                <c:pt idx="730">
                  <c:v>1930</c:v>
                </c:pt>
                <c:pt idx="731">
                  <c:v>1903</c:v>
                </c:pt>
                <c:pt idx="732">
                  <c:v>1931</c:v>
                </c:pt>
                <c:pt idx="733">
                  <c:v>1907</c:v>
                </c:pt>
                <c:pt idx="734">
                  <c:v>1863</c:v>
                </c:pt>
                <c:pt idx="735">
                  <c:v>1927</c:v>
                </c:pt>
                <c:pt idx="736">
                  <c:v>1836</c:v>
                </c:pt>
                <c:pt idx="737">
                  <c:v>1886</c:v>
                </c:pt>
                <c:pt idx="738">
                  <c:v>1815</c:v>
                </c:pt>
                <c:pt idx="739">
                  <c:v>1833</c:v>
                </c:pt>
                <c:pt idx="740">
                  <c:v>1818</c:v>
                </c:pt>
                <c:pt idx="741">
                  <c:v>1801</c:v>
                </c:pt>
                <c:pt idx="742">
                  <c:v>1783</c:v>
                </c:pt>
                <c:pt idx="743">
                  <c:v>1765</c:v>
                </c:pt>
                <c:pt idx="744">
                  <c:v>1732</c:v>
                </c:pt>
                <c:pt idx="745">
                  <c:v>1760</c:v>
                </c:pt>
                <c:pt idx="746">
                  <c:v>1704</c:v>
                </c:pt>
                <c:pt idx="747">
                  <c:v>1744</c:v>
                </c:pt>
                <c:pt idx="748">
                  <c:v>1716</c:v>
                </c:pt>
                <c:pt idx="749">
                  <c:v>1710</c:v>
                </c:pt>
                <c:pt idx="750">
                  <c:v>1704</c:v>
                </c:pt>
                <c:pt idx="751">
                  <c:v>1691</c:v>
                </c:pt>
                <c:pt idx="752">
                  <c:v>1652</c:v>
                </c:pt>
                <c:pt idx="753">
                  <c:v>1634</c:v>
                </c:pt>
                <c:pt idx="754">
                  <c:v>1658</c:v>
                </c:pt>
                <c:pt idx="755">
                  <c:v>1635</c:v>
                </c:pt>
                <c:pt idx="756">
                  <c:v>1629</c:v>
                </c:pt>
                <c:pt idx="757">
                  <c:v>1595</c:v>
                </c:pt>
                <c:pt idx="758">
                  <c:v>1614</c:v>
                </c:pt>
                <c:pt idx="759">
                  <c:v>1558</c:v>
                </c:pt>
                <c:pt idx="760">
                  <c:v>1595</c:v>
                </c:pt>
                <c:pt idx="761">
                  <c:v>1563</c:v>
                </c:pt>
                <c:pt idx="762">
                  <c:v>1560</c:v>
                </c:pt>
                <c:pt idx="763">
                  <c:v>1552</c:v>
                </c:pt>
                <c:pt idx="764">
                  <c:v>1530</c:v>
                </c:pt>
                <c:pt idx="765">
                  <c:v>1542</c:v>
                </c:pt>
                <c:pt idx="766">
                  <c:v>1508</c:v>
                </c:pt>
                <c:pt idx="767">
                  <c:v>1497</c:v>
                </c:pt>
                <c:pt idx="768">
                  <c:v>1497</c:v>
                </c:pt>
                <c:pt idx="769">
                  <c:v>1478</c:v>
                </c:pt>
                <c:pt idx="770">
                  <c:v>1480</c:v>
                </c:pt>
                <c:pt idx="771">
                  <c:v>1430</c:v>
                </c:pt>
                <c:pt idx="772">
                  <c:v>1446</c:v>
                </c:pt>
                <c:pt idx="773">
                  <c:v>1459</c:v>
                </c:pt>
                <c:pt idx="774">
                  <c:v>1450</c:v>
                </c:pt>
                <c:pt idx="775">
                  <c:v>1410</c:v>
                </c:pt>
                <c:pt idx="776">
                  <c:v>1410</c:v>
                </c:pt>
                <c:pt idx="777">
                  <c:v>1396</c:v>
                </c:pt>
                <c:pt idx="778">
                  <c:v>1375</c:v>
                </c:pt>
                <c:pt idx="779">
                  <c:v>1409</c:v>
                </c:pt>
                <c:pt idx="780">
                  <c:v>1347</c:v>
                </c:pt>
                <c:pt idx="781">
                  <c:v>1353</c:v>
                </c:pt>
                <c:pt idx="782">
                  <c:v>1368</c:v>
                </c:pt>
                <c:pt idx="783">
                  <c:v>1347</c:v>
                </c:pt>
                <c:pt idx="784">
                  <c:v>1356</c:v>
                </c:pt>
                <c:pt idx="785">
                  <c:v>1323</c:v>
                </c:pt>
                <c:pt idx="786">
                  <c:v>1325</c:v>
                </c:pt>
                <c:pt idx="787">
                  <c:v>1299</c:v>
                </c:pt>
                <c:pt idx="788">
                  <c:v>1296</c:v>
                </c:pt>
                <c:pt idx="789">
                  <c:v>1308</c:v>
                </c:pt>
                <c:pt idx="790">
                  <c:v>1271</c:v>
                </c:pt>
                <c:pt idx="791">
                  <c:v>1285</c:v>
                </c:pt>
                <c:pt idx="792">
                  <c:v>1273</c:v>
                </c:pt>
                <c:pt idx="793">
                  <c:v>1224</c:v>
                </c:pt>
                <c:pt idx="794">
                  <c:v>1269</c:v>
                </c:pt>
                <c:pt idx="795">
                  <c:v>1259</c:v>
                </c:pt>
                <c:pt idx="796">
                  <c:v>1247</c:v>
                </c:pt>
                <c:pt idx="797">
                  <c:v>1237</c:v>
                </c:pt>
                <c:pt idx="798">
                  <c:v>1229</c:v>
                </c:pt>
                <c:pt idx="799">
                  <c:v>1202</c:v>
                </c:pt>
                <c:pt idx="800">
                  <c:v>1191</c:v>
                </c:pt>
                <c:pt idx="801">
                  <c:v>1174</c:v>
                </c:pt>
                <c:pt idx="802">
                  <c:v>1179</c:v>
                </c:pt>
                <c:pt idx="803">
                  <c:v>1167</c:v>
                </c:pt>
                <c:pt idx="804">
                  <c:v>1174</c:v>
                </c:pt>
                <c:pt idx="805">
                  <c:v>1172</c:v>
                </c:pt>
                <c:pt idx="806">
                  <c:v>1153</c:v>
                </c:pt>
                <c:pt idx="807">
                  <c:v>1136</c:v>
                </c:pt>
                <c:pt idx="808">
                  <c:v>1141</c:v>
                </c:pt>
                <c:pt idx="809">
                  <c:v>1116</c:v>
                </c:pt>
                <c:pt idx="810">
                  <c:v>1128</c:v>
                </c:pt>
                <c:pt idx="811">
                  <c:v>1104</c:v>
                </c:pt>
                <c:pt idx="812">
                  <c:v>1091</c:v>
                </c:pt>
                <c:pt idx="813">
                  <c:v>1101</c:v>
                </c:pt>
                <c:pt idx="814">
                  <c:v>1107</c:v>
                </c:pt>
                <c:pt idx="815">
                  <c:v>1101</c:v>
                </c:pt>
                <c:pt idx="816">
                  <c:v>1083</c:v>
                </c:pt>
                <c:pt idx="817">
                  <c:v>1086</c:v>
                </c:pt>
                <c:pt idx="818">
                  <c:v>1085</c:v>
                </c:pt>
                <c:pt idx="819">
                  <c:v>1067</c:v>
                </c:pt>
                <c:pt idx="820">
                  <c:v>1042</c:v>
                </c:pt>
                <c:pt idx="821">
                  <c:v>1050</c:v>
                </c:pt>
                <c:pt idx="822">
                  <c:v>1029</c:v>
                </c:pt>
                <c:pt idx="823">
                  <c:v>1002</c:v>
                </c:pt>
                <c:pt idx="824">
                  <c:v>1026</c:v>
                </c:pt>
                <c:pt idx="825">
                  <c:v>1003</c:v>
                </c:pt>
                <c:pt idx="826">
                  <c:v>997.6</c:v>
                </c:pt>
                <c:pt idx="827">
                  <c:v>1008</c:v>
                </c:pt>
                <c:pt idx="828">
                  <c:v>999.2</c:v>
                </c:pt>
                <c:pt idx="829">
                  <c:v>982.7</c:v>
                </c:pt>
                <c:pt idx="830">
                  <c:v>989.6</c:v>
                </c:pt>
                <c:pt idx="831">
                  <c:v>952.7</c:v>
                </c:pt>
                <c:pt idx="832">
                  <c:v>954.2</c:v>
                </c:pt>
                <c:pt idx="833">
                  <c:v>959.5</c:v>
                </c:pt>
                <c:pt idx="834">
                  <c:v>938.4</c:v>
                </c:pt>
                <c:pt idx="835">
                  <c:v>936.2</c:v>
                </c:pt>
                <c:pt idx="836">
                  <c:v>955</c:v>
                </c:pt>
                <c:pt idx="837">
                  <c:v>934.4</c:v>
                </c:pt>
                <c:pt idx="838">
                  <c:v>905.6</c:v>
                </c:pt>
                <c:pt idx="839">
                  <c:v>921.6</c:v>
                </c:pt>
                <c:pt idx="840">
                  <c:v>903.7</c:v>
                </c:pt>
                <c:pt idx="841">
                  <c:v>902.7</c:v>
                </c:pt>
                <c:pt idx="842">
                  <c:v>914.3</c:v>
                </c:pt>
                <c:pt idx="843">
                  <c:v>893.1</c:v>
                </c:pt>
                <c:pt idx="844">
                  <c:v>906.6</c:v>
                </c:pt>
                <c:pt idx="845">
                  <c:v>896</c:v>
                </c:pt>
                <c:pt idx="846">
                  <c:v>859.5</c:v>
                </c:pt>
                <c:pt idx="847">
                  <c:v>875.4</c:v>
                </c:pt>
                <c:pt idx="848">
                  <c:v>878.1</c:v>
                </c:pt>
                <c:pt idx="849">
                  <c:v>841.5</c:v>
                </c:pt>
                <c:pt idx="850">
                  <c:v>854</c:v>
                </c:pt>
                <c:pt idx="851">
                  <c:v>854.3</c:v>
                </c:pt>
                <c:pt idx="852">
                  <c:v>835.4</c:v>
                </c:pt>
                <c:pt idx="853">
                  <c:v>821.9</c:v>
                </c:pt>
                <c:pt idx="854">
                  <c:v>824.3</c:v>
                </c:pt>
                <c:pt idx="855">
                  <c:v>820.5</c:v>
                </c:pt>
                <c:pt idx="856">
                  <c:v>799</c:v>
                </c:pt>
                <c:pt idx="857">
                  <c:v>791.3</c:v>
                </c:pt>
                <c:pt idx="858">
                  <c:v>809.4</c:v>
                </c:pt>
                <c:pt idx="859">
                  <c:v>792.6</c:v>
                </c:pt>
                <c:pt idx="860">
                  <c:v>792.9</c:v>
                </c:pt>
                <c:pt idx="861">
                  <c:v>805.7</c:v>
                </c:pt>
                <c:pt idx="862">
                  <c:v>773.1</c:v>
                </c:pt>
                <c:pt idx="863">
                  <c:v>775.8</c:v>
                </c:pt>
                <c:pt idx="864">
                  <c:v>731.6</c:v>
                </c:pt>
                <c:pt idx="865">
                  <c:v>774.7</c:v>
                </c:pt>
                <c:pt idx="866">
                  <c:v>747.8</c:v>
                </c:pt>
                <c:pt idx="867">
                  <c:v>758.1</c:v>
                </c:pt>
                <c:pt idx="868">
                  <c:v>772.1</c:v>
                </c:pt>
                <c:pt idx="869">
                  <c:v>740.8</c:v>
                </c:pt>
                <c:pt idx="870">
                  <c:v>721.3</c:v>
                </c:pt>
                <c:pt idx="871">
                  <c:v>734.7</c:v>
                </c:pt>
                <c:pt idx="872">
                  <c:v>723</c:v>
                </c:pt>
                <c:pt idx="873">
                  <c:v>706.5</c:v>
                </c:pt>
                <c:pt idx="874">
                  <c:v>733.5</c:v>
                </c:pt>
                <c:pt idx="875">
                  <c:v>695</c:v>
                </c:pt>
                <c:pt idx="876">
                  <c:v>713</c:v>
                </c:pt>
                <c:pt idx="877">
                  <c:v>717.3</c:v>
                </c:pt>
                <c:pt idx="878">
                  <c:v>694.7</c:v>
                </c:pt>
                <c:pt idx="879">
                  <c:v>689.8</c:v>
                </c:pt>
                <c:pt idx="880">
                  <c:v>686.5</c:v>
                </c:pt>
                <c:pt idx="881">
                  <c:v>686.6</c:v>
                </c:pt>
                <c:pt idx="882">
                  <c:v>689.1</c:v>
                </c:pt>
                <c:pt idx="883">
                  <c:v>688.3</c:v>
                </c:pt>
                <c:pt idx="884">
                  <c:v>663.6</c:v>
                </c:pt>
                <c:pt idx="885">
                  <c:v>686.3</c:v>
                </c:pt>
                <c:pt idx="886">
                  <c:v>676.6</c:v>
                </c:pt>
                <c:pt idx="887">
                  <c:v>669.3</c:v>
                </c:pt>
                <c:pt idx="888">
                  <c:v>646.5</c:v>
                </c:pt>
                <c:pt idx="889">
                  <c:v>657.7</c:v>
                </c:pt>
                <c:pt idx="890">
                  <c:v>657.3</c:v>
                </c:pt>
                <c:pt idx="891">
                  <c:v>646.79999999999995</c:v>
                </c:pt>
                <c:pt idx="892">
                  <c:v>633.4</c:v>
                </c:pt>
                <c:pt idx="893">
                  <c:v>619.9</c:v>
                </c:pt>
                <c:pt idx="894">
                  <c:v>617</c:v>
                </c:pt>
                <c:pt idx="895">
                  <c:v>642.5</c:v>
                </c:pt>
                <c:pt idx="896">
                  <c:v>631.29999999999995</c:v>
                </c:pt>
                <c:pt idx="897">
                  <c:v>595.1</c:v>
                </c:pt>
                <c:pt idx="898">
                  <c:v>604.9</c:v>
                </c:pt>
                <c:pt idx="899">
                  <c:v>593.9</c:v>
                </c:pt>
                <c:pt idx="900">
                  <c:v>590</c:v>
                </c:pt>
                <c:pt idx="901">
                  <c:v>583</c:v>
                </c:pt>
                <c:pt idx="902">
                  <c:v>588</c:v>
                </c:pt>
                <c:pt idx="903">
                  <c:v>585.9</c:v>
                </c:pt>
                <c:pt idx="904">
                  <c:v>581.29999999999995</c:v>
                </c:pt>
                <c:pt idx="905">
                  <c:v>586.79999999999995</c:v>
                </c:pt>
                <c:pt idx="906">
                  <c:v>592.5</c:v>
                </c:pt>
                <c:pt idx="907">
                  <c:v>573.29999999999995</c:v>
                </c:pt>
                <c:pt idx="908">
                  <c:v>561.6</c:v>
                </c:pt>
                <c:pt idx="909">
                  <c:v>562.9</c:v>
                </c:pt>
                <c:pt idx="910">
                  <c:v>570.4</c:v>
                </c:pt>
                <c:pt idx="911">
                  <c:v>550.4</c:v>
                </c:pt>
                <c:pt idx="912">
                  <c:v>545.70000000000005</c:v>
                </c:pt>
                <c:pt idx="913">
                  <c:v>543.20000000000005</c:v>
                </c:pt>
                <c:pt idx="914">
                  <c:v>536</c:v>
                </c:pt>
                <c:pt idx="915">
                  <c:v>540.70000000000005</c:v>
                </c:pt>
                <c:pt idx="916">
                  <c:v>557.79999999999995</c:v>
                </c:pt>
                <c:pt idx="917">
                  <c:v>529.9</c:v>
                </c:pt>
                <c:pt idx="918">
                  <c:v>534.29999999999995</c:v>
                </c:pt>
                <c:pt idx="919">
                  <c:v>513.79999999999995</c:v>
                </c:pt>
                <c:pt idx="920">
                  <c:v>513.20000000000005</c:v>
                </c:pt>
                <c:pt idx="921">
                  <c:v>498.5</c:v>
                </c:pt>
                <c:pt idx="922">
                  <c:v>516.29999999999995</c:v>
                </c:pt>
                <c:pt idx="923">
                  <c:v>493.4</c:v>
                </c:pt>
                <c:pt idx="924">
                  <c:v>511</c:v>
                </c:pt>
                <c:pt idx="925">
                  <c:v>516.79999999999995</c:v>
                </c:pt>
                <c:pt idx="926">
                  <c:v>498.7</c:v>
                </c:pt>
                <c:pt idx="927">
                  <c:v>503.9</c:v>
                </c:pt>
                <c:pt idx="928">
                  <c:v>479.2</c:v>
                </c:pt>
                <c:pt idx="929">
                  <c:v>472.7</c:v>
                </c:pt>
                <c:pt idx="930">
                  <c:v>471.6</c:v>
                </c:pt>
                <c:pt idx="931">
                  <c:v>485.4</c:v>
                </c:pt>
                <c:pt idx="932">
                  <c:v>477.9</c:v>
                </c:pt>
                <c:pt idx="933">
                  <c:v>486</c:v>
                </c:pt>
                <c:pt idx="934">
                  <c:v>472.7</c:v>
                </c:pt>
                <c:pt idx="935">
                  <c:v>474.7</c:v>
                </c:pt>
                <c:pt idx="936">
                  <c:v>469.2</c:v>
                </c:pt>
                <c:pt idx="937">
                  <c:v>458.3</c:v>
                </c:pt>
                <c:pt idx="938">
                  <c:v>443.1</c:v>
                </c:pt>
                <c:pt idx="939">
                  <c:v>480.3</c:v>
                </c:pt>
                <c:pt idx="940">
                  <c:v>443</c:v>
                </c:pt>
                <c:pt idx="941">
                  <c:v>432</c:v>
                </c:pt>
                <c:pt idx="942">
                  <c:v>442.7</c:v>
                </c:pt>
                <c:pt idx="943">
                  <c:v>443.5</c:v>
                </c:pt>
                <c:pt idx="944">
                  <c:v>440.6</c:v>
                </c:pt>
                <c:pt idx="945">
                  <c:v>435.4</c:v>
                </c:pt>
                <c:pt idx="946">
                  <c:v>424.7</c:v>
                </c:pt>
                <c:pt idx="947">
                  <c:v>434.9</c:v>
                </c:pt>
                <c:pt idx="948">
                  <c:v>435.7</c:v>
                </c:pt>
                <c:pt idx="949">
                  <c:v>429.1</c:v>
                </c:pt>
                <c:pt idx="950">
                  <c:v>392.9</c:v>
                </c:pt>
                <c:pt idx="951">
                  <c:v>410.4</c:v>
                </c:pt>
                <c:pt idx="952">
                  <c:v>413.3</c:v>
                </c:pt>
                <c:pt idx="953">
                  <c:v>418.8</c:v>
                </c:pt>
                <c:pt idx="954">
                  <c:v>416.8</c:v>
                </c:pt>
                <c:pt idx="955">
                  <c:v>406.9</c:v>
                </c:pt>
                <c:pt idx="956">
                  <c:v>403.2</c:v>
                </c:pt>
                <c:pt idx="957">
                  <c:v>402.1</c:v>
                </c:pt>
                <c:pt idx="958">
                  <c:v>401.6</c:v>
                </c:pt>
                <c:pt idx="959">
                  <c:v>397.8</c:v>
                </c:pt>
                <c:pt idx="960">
                  <c:v>383.6</c:v>
                </c:pt>
                <c:pt idx="961">
                  <c:v>385.1</c:v>
                </c:pt>
                <c:pt idx="962">
                  <c:v>385.6</c:v>
                </c:pt>
                <c:pt idx="963">
                  <c:v>392.2</c:v>
                </c:pt>
                <c:pt idx="964">
                  <c:v>372.5</c:v>
                </c:pt>
                <c:pt idx="965">
                  <c:v>396.8</c:v>
                </c:pt>
                <c:pt idx="966">
                  <c:v>381.1</c:v>
                </c:pt>
                <c:pt idx="967">
                  <c:v>371.2</c:v>
                </c:pt>
                <c:pt idx="968">
                  <c:v>375.9</c:v>
                </c:pt>
                <c:pt idx="969">
                  <c:v>355.1</c:v>
                </c:pt>
                <c:pt idx="970">
                  <c:v>363.9</c:v>
                </c:pt>
                <c:pt idx="971">
                  <c:v>354.9</c:v>
                </c:pt>
                <c:pt idx="972">
                  <c:v>352.2</c:v>
                </c:pt>
                <c:pt idx="973">
                  <c:v>354.4</c:v>
                </c:pt>
                <c:pt idx="974">
                  <c:v>370.9</c:v>
                </c:pt>
                <c:pt idx="975">
                  <c:v>341.1</c:v>
                </c:pt>
                <c:pt idx="976">
                  <c:v>364.3</c:v>
                </c:pt>
                <c:pt idx="977">
                  <c:v>340.3</c:v>
                </c:pt>
                <c:pt idx="978">
                  <c:v>347.4</c:v>
                </c:pt>
                <c:pt idx="979">
                  <c:v>350.1</c:v>
                </c:pt>
                <c:pt idx="980">
                  <c:v>359.8</c:v>
                </c:pt>
                <c:pt idx="981">
                  <c:v>337</c:v>
                </c:pt>
                <c:pt idx="982">
                  <c:v>340.1</c:v>
                </c:pt>
                <c:pt idx="983">
                  <c:v>333</c:v>
                </c:pt>
                <c:pt idx="984">
                  <c:v>335.3</c:v>
                </c:pt>
                <c:pt idx="985">
                  <c:v>329.7</c:v>
                </c:pt>
                <c:pt idx="986">
                  <c:v>329.5</c:v>
                </c:pt>
                <c:pt idx="987">
                  <c:v>311.2</c:v>
                </c:pt>
                <c:pt idx="988">
                  <c:v>310.8</c:v>
                </c:pt>
                <c:pt idx="989">
                  <c:v>322.5</c:v>
                </c:pt>
                <c:pt idx="990">
                  <c:v>311.8</c:v>
                </c:pt>
                <c:pt idx="991">
                  <c:v>309.5</c:v>
                </c:pt>
                <c:pt idx="992">
                  <c:v>308.7</c:v>
                </c:pt>
                <c:pt idx="993">
                  <c:v>314.89999999999998</c:v>
                </c:pt>
                <c:pt idx="994">
                  <c:v>301.39999999999998</c:v>
                </c:pt>
                <c:pt idx="995">
                  <c:v>304.89999999999998</c:v>
                </c:pt>
                <c:pt idx="996">
                  <c:v>309.89999999999998</c:v>
                </c:pt>
                <c:pt idx="997">
                  <c:v>308.5</c:v>
                </c:pt>
                <c:pt idx="998">
                  <c:v>297.60000000000002</c:v>
                </c:pt>
                <c:pt idx="999">
                  <c:v>297.5</c:v>
                </c:pt>
                <c:pt idx="1000">
                  <c:v>305.5</c:v>
                </c:pt>
                <c:pt idx="1001">
                  <c:v>291.3</c:v>
                </c:pt>
                <c:pt idx="1002">
                  <c:v>288.8</c:v>
                </c:pt>
                <c:pt idx="1003">
                  <c:v>287</c:v>
                </c:pt>
                <c:pt idx="1004">
                  <c:v>291.7</c:v>
                </c:pt>
                <c:pt idx="1005">
                  <c:v>293.89999999999998</c:v>
                </c:pt>
                <c:pt idx="1006">
                  <c:v>285.39999999999998</c:v>
                </c:pt>
                <c:pt idx="1007">
                  <c:v>293.39999999999998</c:v>
                </c:pt>
                <c:pt idx="1008">
                  <c:v>287.39999999999998</c:v>
                </c:pt>
                <c:pt idx="1009">
                  <c:v>292.3</c:v>
                </c:pt>
                <c:pt idx="1010">
                  <c:v>270.39999999999998</c:v>
                </c:pt>
                <c:pt idx="1011">
                  <c:v>270.7</c:v>
                </c:pt>
                <c:pt idx="1012">
                  <c:v>271.39999999999998</c:v>
                </c:pt>
                <c:pt idx="1013">
                  <c:v>275.8</c:v>
                </c:pt>
                <c:pt idx="1014">
                  <c:v>254.5</c:v>
                </c:pt>
                <c:pt idx="1015">
                  <c:v>267.2</c:v>
                </c:pt>
                <c:pt idx="1016">
                  <c:v>273.39999999999998</c:v>
                </c:pt>
                <c:pt idx="1017">
                  <c:v>251.6</c:v>
                </c:pt>
                <c:pt idx="1018">
                  <c:v>267.7</c:v>
                </c:pt>
                <c:pt idx="1019">
                  <c:v>266.2</c:v>
                </c:pt>
                <c:pt idx="1020">
                  <c:v>261.39999999999998</c:v>
                </c:pt>
                <c:pt idx="1021">
                  <c:v>249</c:v>
                </c:pt>
                <c:pt idx="1022">
                  <c:v>256.39999999999998</c:v>
                </c:pt>
                <c:pt idx="1023">
                  <c:v>242.7</c:v>
                </c:pt>
                <c:pt idx="1024">
                  <c:v>257.5</c:v>
                </c:pt>
                <c:pt idx="1025">
                  <c:v>237.1</c:v>
                </c:pt>
                <c:pt idx="1026">
                  <c:v>239.6</c:v>
                </c:pt>
                <c:pt idx="1027">
                  <c:v>252.6</c:v>
                </c:pt>
                <c:pt idx="1028">
                  <c:v>248</c:v>
                </c:pt>
                <c:pt idx="1029">
                  <c:v>247.3</c:v>
                </c:pt>
                <c:pt idx="1030">
                  <c:v>239</c:v>
                </c:pt>
                <c:pt idx="1031">
                  <c:v>246.3</c:v>
                </c:pt>
                <c:pt idx="1032">
                  <c:v>243</c:v>
                </c:pt>
                <c:pt idx="1033">
                  <c:v>232.8</c:v>
                </c:pt>
                <c:pt idx="1034">
                  <c:v>241.2</c:v>
                </c:pt>
                <c:pt idx="1035">
                  <c:v>227.8</c:v>
                </c:pt>
                <c:pt idx="1036">
                  <c:v>226.7</c:v>
                </c:pt>
                <c:pt idx="1037">
                  <c:v>224.6</c:v>
                </c:pt>
                <c:pt idx="1038">
                  <c:v>228.2</c:v>
                </c:pt>
                <c:pt idx="1039">
                  <c:v>232.5</c:v>
                </c:pt>
                <c:pt idx="1040">
                  <c:v>225.7</c:v>
                </c:pt>
                <c:pt idx="1041">
                  <c:v>229.3</c:v>
                </c:pt>
                <c:pt idx="1042">
                  <c:v>226.2</c:v>
                </c:pt>
                <c:pt idx="1043">
                  <c:v>223.5</c:v>
                </c:pt>
                <c:pt idx="1044">
                  <c:v>212.4</c:v>
                </c:pt>
                <c:pt idx="1045">
                  <c:v>219.2</c:v>
                </c:pt>
                <c:pt idx="1046">
                  <c:v>206.5</c:v>
                </c:pt>
                <c:pt idx="1047">
                  <c:v>210.6</c:v>
                </c:pt>
                <c:pt idx="1048">
                  <c:v>220.5</c:v>
                </c:pt>
                <c:pt idx="1049">
                  <c:v>210.6</c:v>
                </c:pt>
                <c:pt idx="1050">
                  <c:v>211</c:v>
                </c:pt>
                <c:pt idx="1051">
                  <c:v>212.7</c:v>
                </c:pt>
                <c:pt idx="1052">
                  <c:v>212.1</c:v>
                </c:pt>
                <c:pt idx="1053">
                  <c:v>202.7</c:v>
                </c:pt>
                <c:pt idx="1054">
                  <c:v>201.5</c:v>
                </c:pt>
                <c:pt idx="1055">
                  <c:v>202</c:v>
                </c:pt>
                <c:pt idx="1056">
                  <c:v>199.9</c:v>
                </c:pt>
                <c:pt idx="1057">
                  <c:v>193.5</c:v>
                </c:pt>
                <c:pt idx="1058">
                  <c:v>203.1</c:v>
                </c:pt>
                <c:pt idx="1059">
                  <c:v>204</c:v>
                </c:pt>
                <c:pt idx="1060">
                  <c:v>198.6</c:v>
                </c:pt>
                <c:pt idx="1061">
                  <c:v>187.7</c:v>
                </c:pt>
                <c:pt idx="1062">
                  <c:v>195</c:v>
                </c:pt>
                <c:pt idx="1063">
                  <c:v>193.7</c:v>
                </c:pt>
                <c:pt idx="1064">
                  <c:v>202.3</c:v>
                </c:pt>
                <c:pt idx="1065">
                  <c:v>189.7</c:v>
                </c:pt>
                <c:pt idx="1066">
                  <c:v>187.9</c:v>
                </c:pt>
                <c:pt idx="1067">
                  <c:v>188</c:v>
                </c:pt>
                <c:pt idx="1068">
                  <c:v>188.4</c:v>
                </c:pt>
                <c:pt idx="1069">
                  <c:v>185</c:v>
                </c:pt>
                <c:pt idx="1070">
                  <c:v>190.1</c:v>
                </c:pt>
                <c:pt idx="1071">
                  <c:v>176.3</c:v>
                </c:pt>
                <c:pt idx="1072">
                  <c:v>183</c:v>
                </c:pt>
                <c:pt idx="1073">
                  <c:v>168.1</c:v>
                </c:pt>
                <c:pt idx="1074">
                  <c:v>177.9</c:v>
                </c:pt>
                <c:pt idx="1075">
                  <c:v>175.3</c:v>
                </c:pt>
                <c:pt idx="1076">
                  <c:v>166</c:v>
                </c:pt>
                <c:pt idx="1077">
                  <c:v>169.7</c:v>
                </c:pt>
                <c:pt idx="1078">
                  <c:v>178.8</c:v>
                </c:pt>
                <c:pt idx="1079">
                  <c:v>168.1</c:v>
                </c:pt>
                <c:pt idx="1080">
                  <c:v>174.7</c:v>
                </c:pt>
                <c:pt idx="1081">
                  <c:v>167.2</c:v>
                </c:pt>
                <c:pt idx="1082">
                  <c:v>174</c:v>
                </c:pt>
                <c:pt idx="1083">
                  <c:v>173.4</c:v>
                </c:pt>
                <c:pt idx="1084">
                  <c:v>161.80000000000001</c:v>
                </c:pt>
                <c:pt idx="1085">
                  <c:v>174.7</c:v>
                </c:pt>
                <c:pt idx="1086">
                  <c:v>163.69999999999999</c:v>
                </c:pt>
                <c:pt idx="1087">
                  <c:v>161.1</c:v>
                </c:pt>
                <c:pt idx="1088">
                  <c:v>167.5</c:v>
                </c:pt>
                <c:pt idx="1089">
                  <c:v>164.1</c:v>
                </c:pt>
                <c:pt idx="1090">
                  <c:v>167.5</c:v>
                </c:pt>
                <c:pt idx="1091">
                  <c:v>164.3</c:v>
                </c:pt>
                <c:pt idx="1092">
                  <c:v>165.4</c:v>
                </c:pt>
                <c:pt idx="1093">
                  <c:v>156.9</c:v>
                </c:pt>
                <c:pt idx="1094">
                  <c:v>152.69999999999999</c:v>
                </c:pt>
                <c:pt idx="1095">
                  <c:v>165.2</c:v>
                </c:pt>
                <c:pt idx="1096">
                  <c:v>148</c:v>
                </c:pt>
                <c:pt idx="1097">
                  <c:v>147.9</c:v>
                </c:pt>
                <c:pt idx="1098">
                  <c:v>160.1</c:v>
                </c:pt>
                <c:pt idx="1099">
                  <c:v>145.69999999999999</c:v>
                </c:pt>
                <c:pt idx="1100">
                  <c:v>149.80000000000001</c:v>
                </c:pt>
                <c:pt idx="1101">
                  <c:v>159.6</c:v>
                </c:pt>
                <c:pt idx="1102">
                  <c:v>143</c:v>
                </c:pt>
                <c:pt idx="1103">
                  <c:v>141.69999999999999</c:v>
                </c:pt>
                <c:pt idx="1104">
                  <c:v>146.5</c:v>
                </c:pt>
                <c:pt idx="1105">
                  <c:v>152.69999999999999</c:v>
                </c:pt>
                <c:pt idx="1106">
                  <c:v>144.9</c:v>
                </c:pt>
                <c:pt idx="1107">
                  <c:v>139</c:v>
                </c:pt>
                <c:pt idx="1108">
                  <c:v>141.6</c:v>
                </c:pt>
                <c:pt idx="1109">
                  <c:v>147.69999999999999</c:v>
                </c:pt>
                <c:pt idx="1110">
                  <c:v>136.6</c:v>
                </c:pt>
                <c:pt idx="1111">
                  <c:v>147.9</c:v>
                </c:pt>
                <c:pt idx="1112">
                  <c:v>140.1</c:v>
                </c:pt>
                <c:pt idx="1113">
                  <c:v>135</c:v>
                </c:pt>
                <c:pt idx="1114">
                  <c:v>140.69999999999999</c:v>
                </c:pt>
                <c:pt idx="1115">
                  <c:v>132.69999999999999</c:v>
                </c:pt>
                <c:pt idx="1116">
                  <c:v>144.6</c:v>
                </c:pt>
                <c:pt idx="1117">
                  <c:v>139.69999999999999</c:v>
                </c:pt>
                <c:pt idx="1118">
                  <c:v>134.4</c:v>
                </c:pt>
                <c:pt idx="1119">
                  <c:v>134.19999999999999</c:v>
                </c:pt>
                <c:pt idx="1120">
                  <c:v>131.80000000000001</c:v>
                </c:pt>
                <c:pt idx="1121">
                  <c:v>123.7</c:v>
                </c:pt>
                <c:pt idx="1122">
                  <c:v>126.2</c:v>
                </c:pt>
                <c:pt idx="1123">
                  <c:v>136.9</c:v>
                </c:pt>
                <c:pt idx="1124">
                  <c:v>123.1</c:v>
                </c:pt>
                <c:pt idx="1125">
                  <c:v>123.7</c:v>
                </c:pt>
                <c:pt idx="1126">
                  <c:v>122.7</c:v>
                </c:pt>
                <c:pt idx="1127">
                  <c:v>119.6</c:v>
                </c:pt>
                <c:pt idx="1128">
                  <c:v>121.5</c:v>
                </c:pt>
                <c:pt idx="1129">
                  <c:v>133.5</c:v>
                </c:pt>
                <c:pt idx="1130">
                  <c:v>127.3</c:v>
                </c:pt>
                <c:pt idx="1131">
                  <c:v>125</c:v>
                </c:pt>
                <c:pt idx="1132">
                  <c:v>124.5</c:v>
                </c:pt>
                <c:pt idx="1133">
                  <c:v>123</c:v>
                </c:pt>
                <c:pt idx="1134">
                  <c:v>117.7</c:v>
                </c:pt>
                <c:pt idx="1135">
                  <c:v>118.1</c:v>
                </c:pt>
                <c:pt idx="1136">
                  <c:v>120.4</c:v>
                </c:pt>
                <c:pt idx="1137">
                  <c:v>124.9</c:v>
                </c:pt>
                <c:pt idx="1138">
                  <c:v>113.6</c:v>
                </c:pt>
                <c:pt idx="1139">
                  <c:v>108.4</c:v>
                </c:pt>
                <c:pt idx="1140">
                  <c:v>121.5</c:v>
                </c:pt>
                <c:pt idx="1141">
                  <c:v>117</c:v>
                </c:pt>
                <c:pt idx="1142">
                  <c:v>120.4</c:v>
                </c:pt>
                <c:pt idx="1143">
                  <c:v>106.5</c:v>
                </c:pt>
                <c:pt idx="1144">
                  <c:v>115.7</c:v>
                </c:pt>
                <c:pt idx="1145">
                  <c:v>109</c:v>
                </c:pt>
                <c:pt idx="1146">
                  <c:v>108.4</c:v>
                </c:pt>
                <c:pt idx="1147">
                  <c:v>104.8</c:v>
                </c:pt>
                <c:pt idx="1148">
                  <c:v>100.4</c:v>
                </c:pt>
                <c:pt idx="1149">
                  <c:v>108.3</c:v>
                </c:pt>
                <c:pt idx="1150">
                  <c:v>102.3</c:v>
                </c:pt>
                <c:pt idx="1151">
                  <c:v>106.6</c:v>
                </c:pt>
                <c:pt idx="1152">
                  <c:v>109.1</c:v>
                </c:pt>
                <c:pt idx="1153">
                  <c:v>107.8</c:v>
                </c:pt>
                <c:pt idx="1154">
                  <c:v>105.1</c:v>
                </c:pt>
                <c:pt idx="1155">
                  <c:v>103.8</c:v>
                </c:pt>
                <c:pt idx="1156">
                  <c:v>100.5</c:v>
                </c:pt>
                <c:pt idx="1157">
                  <c:v>105.3</c:v>
                </c:pt>
                <c:pt idx="1158">
                  <c:v>97.49</c:v>
                </c:pt>
                <c:pt idx="1159">
                  <c:v>96.47</c:v>
                </c:pt>
                <c:pt idx="1160">
                  <c:v>101.5</c:v>
                </c:pt>
                <c:pt idx="1161">
                  <c:v>107.8</c:v>
                </c:pt>
                <c:pt idx="1162">
                  <c:v>97.35</c:v>
                </c:pt>
                <c:pt idx="1163">
                  <c:v>95.8</c:v>
                </c:pt>
                <c:pt idx="1164">
                  <c:v>101.9</c:v>
                </c:pt>
                <c:pt idx="1165">
                  <c:v>101.1</c:v>
                </c:pt>
                <c:pt idx="1166">
                  <c:v>95.02</c:v>
                </c:pt>
                <c:pt idx="1167">
                  <c:v>87.75</c:v>
                </c:pt>
                <c:pt idx="1168">
                  <c:v>93.43</c:v>
                </c:pt>
                <c:pt idx="1169">
                  <c:v>86.6</c:v>
                </c:pt>
                <c:pt idx="1170">
                  <c:v>94.25</c:v>
                </c:pt>
                <c:pt idx="1171">
                  <c:v>93.56</c:v>
                </c:pt>
                <c:pt idx="1172">
                  <c:v>85.82</c:v>
                </c:pt>
                <c:pt idx="1173">
                  <c:v>91.64</c:v>
                </c:pt>
                <c:pt idx="1174">
                  <c:v>95.18</c:v>
                </c:pt>
                <c:pt idx="1175">
                  <c:v>86.46</c:v>
                </c:pt>
                <c:pt idx="1176">
                  <c:v>92.42</c:v>
                </c:pt>
                <c:pt idx="1177">
                  <c:v>88.44</c:v>
                </c:pt>
                <c:pt idx="1178">
                  <c:v>88.23</c:v>
                </c:pt>
                <c:pt idx="1179">
                  <c:v>89.38</c:v>
                </c:pt>
                <c:pt idx="1180">
                  <c:v>91.31</c:v>
                </c:pt>
                <c:pt idx="1181">
                  <c:v>80.38</c:v>
                </c:pt>
                <c:pt idx="1182">
                  <c:v>97.28</c:v>
                </c:pt>
                <c:pt idx="1183">
                  <c:v>83.94</c:v>
                </c:pt>
                <c:pt idx="1184">
                  <c:v>86.56</c:v>
                </c:pt>
                <c:pt idx="1185">
                  <c:v>85.72</c:v>
                </c:pt>
                <c:pt idx="1186">
                  <c:v>83.13</c:v>
                </c:pt>
                <c:pt idx="1187">
                  <c:v>84.15</c:v>
                </c:pt>
                <c:pt idx="1188">
                  <c:v>75.95</c:v>
                </c:pt>
                <c:pt idx="1189">
                  <c:v>83.47</c:v>
                </c:pt>
                <c:pt idx="1190">
                  <c:v>75.88</c:v>
                </c:pt>
                <c:pt idx="1191">
                  <c:v>80.39</c:v>
                </c:pt>
                <c:pt idx="1192">
                  <c:v>78.790000000000006</c:v>
                </c:pt>
                <c:pt idx="1193">
                  <c:v>78.680000000000007</c:v>
                </c:pt>
                <c:pt idx="1194">
                  <c:v>78.489999999999995</c:v>
                </c:pt>
                <c:pt idx="1195">
                  <c:v>72.38</c:v>
                </c:pt>
                <c:pt idx="1196">
                  <c:v>78.12</c:v>
                </c:pt>
                <c:pt idx="1197">
                  <c:v>81.16</c:v>
                </c:pt>
                <c:pt idx="1198">
                  <c:v>79.650000000000006</c:v>
                </c:pt>
                <c:pt idx="1199">
                  <c:v>77.02</c:v>
                </c:pt>
                <c:pt idx="1200">
                  <c:v>75.09</c:v>
                </c:pt>
                <c:pt idx="1201">
                  <c:v>68.239999999999995</c:v>
                </c:pt>
                <c:pt idx="1202">
                  <c:v>76.39</c:v>
                </c:pt>
                <c:pt idx="1203">
                  <c:v>79.44</c:v>
                </c:pt>
                <c:pt idx="1204">
                  <c:v>73.33</c:v>
                </c:pt>
                <c:pt idx="1205">
                  <c:v>72.06</c:v>
                </c:pt>
                <c:pt idx="1206">
                  <c:v>69.400000000000006</c:v>
                </c:pt>
                <c:pt idx="1207">
                  <c:v>72.3</c:v>
                </c:pt>
                <c:pt idx="1208">
                  <c:v>77.11</c:v>
                </c:pt>
                <c:pt idx="1209">
                  <c:v>69.8</c:v>
                </c:pt>
                <c:pt idx="1210">
                  <c:v>69.84</c:v>
                </c:pt>
                <c:pt idx="1211">
                  <c:v>75.319999999999993</c:v>
                </c:pt>
                <c:pt idx="1212">
                  <c:v>64.81</c:v>
                </c:pt>
                <c:pt idx="1213">
                  <c:v>72.75</c:v>
                </c:pt>
                <c:pt idx="1214">
                  <c:v>74.959999999999994</c:v>
                </c:pt>
                <c:pt idx="1215">
                  <c:v>67.02</c:v>
                </c:pt>
                <c:pt idx="1216">
                  <c:v>72.42</c:v>
                </c:pt>
                <c:pt idx="1217">
                  <c:v>66.06</c:v>
                </c:pt>
                <c:pt idx="1218">
                  <c:v>62.98</c:v>
                </c:pt>
                <c:pt idx="1219">
                  <c:v>62.41</c:v>
                </c:pt>
                <c:pt idx="1220">
                  <c:v>61.54</c:v>
                </c:pt>
                <c:pt idx="1221">
                  <c:v>62.82</c:v>
                </c:pt>
                <c:pt idx="1222">
                  <c:v>62.93</c:v>
                </c:pt>
                <c:pt idx="1223">
                  <c:v>63.43</c:v>
                </c:pt>
                <c:pt idx="1224">
                  <c:v>65.59</c:v>
                </c:pt>
                <c:pt idx="1225">
                  <c:v>70.13</c:v>
                </c:pt>
                <c:pt idx="1226">
                  <c:v>65.63</c:v>
                </c:pt>
                <c:pt idx="1227">
                  <c:v>64.86</c:v>
                </c:pt>
                <c:pt idx="1228">
                  <c:v>68.69</c:v>
                </c:pt>
                <c:pt idx="1229">
                  <c:v>62.53</c:v>
                </c:pt>
                <c:pt idx="1230">
                  <c:v>56.63</c:v>
                </c:pt>
                <c:pt idx="1231">
                  <c:v>59.53</c:v>
                </c:pt>
                <c:pt idx="1232">
                  <c:v>60.35</c:v>
                </c:pt>
                <c:pt idx="1233">
                  <c:v>56.36</c:v>
                </c:pt>
                <c:pt idx="1234">
                  <c:v>61.59</c:v>
                </c:pt>
                <c:pt idx="1235">
                  <c:v>60.07</c:v>
                </c:pt>
                <c:pt idx="1236">
                  <c:v>63.48</c:v>
                </c:pt>
                <c:pt idx="1237">
                  <c:v>63.92</c:v>
                </c:pt>
                <c:pt idx="1238">
                  <c:v>59.05</c:v>
                </c:pt>
                <c:pt idx="1239">
                  <c:v>56.93</c:v>
                </c:pt>
                <c:pt idx="1240">
                  <c:v>53.85</c:v>
                </c:pt>
                <c:pt idx="1241">
                  <c:v>55.84</c:v>
                </c:pt>
                <c:pt idx="1242">
                  <c:v>57.53</c:v>
                </c:pt>
                <c:pt idx="1243">
                  <c:v>56.47</c:v>
                </c:pt>
                <c:pt idx="1244">
                  <c:v>58.91</c:v>
                </c:pt>
                <c:pt idx="1245">
                  <c:v>55.59</c:v>
                </c:pt>
                <c:pt idx="1246">
                  <c:v>53.63</c:v>
                </c:pt>
                <c:pt idx="1247">
                  <c:v>50.83</c:v>
                </c:pt>
                <c:pt idx="1248">
                  <c:v>56.24</c:v>
                </c:pt>
                <c:pt idx="1249">
                  <c:v>57.15</c:v>
                </c:pt>
                <c:pt idx="1250">
                  <c:v>54.08</c:v>
                </c:pt>
                <c:pt idx="1251">
                  <c:v>53.17</c:v>
                </c:pt>
                <c:pt idx="1252">
                  <c:v>58.53</c:v>
                </c:pt>
                <c:pt idx="1253">
                  <c:v>54.32</c:v>
                </c:pt>
                <c:pt idx="1254">
                  <c:v>51.74</c:v>
                </c:pt>
                <c:pt idx="1255">
                  <c:v>51.63</c:v>
                </c:pt>
                <c:pt idx="1256">
                  <c:v>55.89</c:v>
                </c:pt>
                <c:pt idx="1257">
                  <c:v>52.36</c:v>
                </c:pt>
                <c:pt idx="1258">
                  <c:v>52.7</c:v>
                </c:pt>
                <c:pt idx="1259">
                  <c:v>51.02</c:v>
                </c:pt>
                <c:pt idx="1260">
                  <c:v>48.25</c:v>
                </c:pt>
                <c:pt idx="1261">
                  <c:v>50.59</c:v>
                </c:pt>
                <c:pt idx="1262">
                  <c:v>46.16</c:v>
                </c:pt>
                <c:pt idx="1263">
                  <c:v>52.34</c:v>
                </c:pt>
                <c:pt idx="1264">
                  <c:v>48.45</c:v>
                </c:pt>
                <c:pt idx="1265">
                  <c:v>48.51</c:v>
                </c:pt>
                <c:pt idx="1266">
                  <c:v>48.66</c:v>
                </c:pt>
                <c:pt idx="1267">
                  <c:v>46.55</c:v>
                </c:pt>
                <c:pt idx="1268">
                  <c:v>52.61</c:v>
                </c:pt>
                <c:pt idx="1269">
                  <c:v>54.07</c:v>
                </c:pt>
                <c:pt idx="1270">
                  <c:v>50.39</c:v>
                </c:pt>
                <c:pt idx="1271">
                  <c:v>49.44</c:v>
                </c:pt>
                <c:pt idx="1272">
                  <c:v>45.4</c:v>
                </c:pt>
                <c:pt idx="1273">
                  <c:v>44.18</c:v>
                </c:pt>
                <c:pt idx="1274">
                  <c:v>47.08</c:v>
                </c:pt>
                <c:pt idx="1275">
                  <c:v>44.6</c:v>
                </c:pt>
                <c:pt idx="1276">
                  <c:v>45.97</c:v>
                </c:pt>
                <c:pt idx="1277">
                  <c:v>43.1</c:v>
                </c:pt>
                <c:pt idx="1278">
                  <c:v>41.45</c:v>
                </c:pt>
                <c:pt idx="1279">
                  <c:v>43.95</c:v>
                </c:pt>
                <c:pt idx="1280">
                  <c:v>46.09</c:v>
                </c:pt>
                <c:pt idx="1281">
                  <c:v>47.54</c:v>
                </c:pt>
                <c:pt idx="1282">
                  <c:v>40.299999999999997</c:v>
                </c:pt>
                <c:pt idx="1283">
                  <c:v>42.92</c:v>
                </c:pt>
                <c:pt idx="1284">
                  <c:v>44.38</c:v>
                </c:pt>
                <c:pt idx="1285">
                  <c:v>48.37</c:v>
                </c:pt>
                <c:pt idx="1286">
                  <c:v>44.9</c:v>
                </c:pt>
                <c:pt idx="1287">
                  <c:v>47.68</c:v>
                </c:pt>
                <c:pt idx="1288">
                  <c:v>46.52</c:v>
                </c:pt>
                <c:pt idx="1289">
                  <c:v>42.98</c:v>
                </c:pt>
                <c:pt idx="1290">
                  <c:v>43.02</c:v>
                </c:pt>
                <c:pt idx="1291">
                  <c:v>41.61</c:v>
                </c:pt>
                <c:pt idx="1292">
                  <c:v>39.200000000000003</c:v>
                </c:pt>
                <c:pt idx="1293">
                  <c:v>43.1</c:v>
                </c:pt>
                <c:pt idx="1294">
                  <c:v>39.06</c:v>
                </c:pt>
                <c:pt idx="1295">
                  <c:v>42.49</c:v>
                </c:pt>
                <c:pt idx="1296">
                  <c:v>41.48</c:v>
                </c:pt>
                <c:pt idx="1297">
                  <c:v>35.99</c:v>
                </c:pt>
                <c:pt idx="1298">
                  <c:v>37.71</c:v>
                </c:pt>
                <c:pt idx="1299">
                  <c:v>42.01</c:v>
                </c:pt>
                <c:pt idx="1300">
                  <c:v>37.409999999999997</c:v>
                </c:pt>
                <c:pt idx="1301">
                  <c:v>39.76</c:v>
                </c:pt>
                <c:pt idx="1302">
                  <c:v>36.92</c:v>
                </c:pt>
                <c:pt idx="1303">
                  <c:v>38.33</c:v>
                </c:pt>
                <c:pt idx="1304">
                  <c:v>39.950000000000003</c:v>
                </c:pt>
                <c:pt idx="1305">
                  <c:v>35.659999999999997</c:v>
                </c:pt>
                <c:pt idx="1306">
                  <c:v>38.79</c:v>
                </c:pt>
                <c:pt idx="1307">
                  <c:v>38.32</c:v>
                </c:pt>
                <c:pt idx="1308">
                  <c:v>39.76</c:v>
                </c:pt>
                <c:pt idx="1309">
                  <c:v>39.58</c:v>
                </c:pt>
                <c:pt idx="1310">
                  <c:v>39.19</c:v>
                </c:pt>
                <c:pt idx="1311">
                  <c:v>37.86</c:v>
                </c:pt>
                <c:pt idx="1312">
                  <c:v>37.5</c:v>
                </c:pt>
                <c:pt idx="1313">
                  <c:v>33.29</c:v>
                </c:pt>
                <c:pt idx="1314">
                  <c:v>33.86</c:v>
                </c:pt>
                <c:pt idx="1315">
                  <c:v>36.92</c:v>
                </c:pt>
                <c:pt idx="1316">
                  <c:v>31.23</c:v>
                </c:pt>
                <c:pt idx="1317">
                  <c:v>34.01</c:v>
                </c:pt>
                <c:pt idx="1318">
                  <c:v>30.93</c:v>
                </c:pt>
                <c:pt idx="1319">
                  <c:v>33.67</c:v>
                </c:pt>
                <c:pt idx="1320">
                  <c:v>34.590000000000003</c:v>
                </c:pt>
                <c:pt idx="1321">
                  <c:v>36.76</c:v>
                </c:pt>
                <c:pt idx="1322">
                  <c:v>38.86</c:v>
                </c:pt>
                <c:pt idx="1323">
                  <c:v>31.87</c:v>
                </c:pt>
                <c:pt idx="1324">
                  <c:v>28.78</c:v>
                </c:pt>
                <c:pt idx="1325">
                  <c:v>36.56</c:v>
                </c:pt>
                <c:pt idx="1326">
                  <c:v>32.26</c:v>
                </c:pt>
                <c:pt idx="1327">
                  <c:v>32.01</c:v>
                </c:pt>
                <c:pt idx="1328">
                  <c:v>36.25</c:v>
                </c:pt>
                <c:pt idx="1329">
                  <c:v>29.04</c:v>
                </c:pt>
                <c:pt idx="1330">
                  <c:v>33.19</c:v>
                </c:pt>
                <c:pt idx="1331">
                  <c:v>30.18</c:v>
                </c:pt>
                <c:pt idx="1332">
                  <c:v>28.75</c:v>
                </c:pt>
                <c:pt idx="1333">
                  <c:v>34.409999999999997</c:v>
                </c:pt>
                <c:pt idx="1334">
                  <c:v>30.37</c:v>
                </c:pt>
                <c:pt idx="1335">
                  <c:v>30.11</c:v>
                </c:pt>
                <c:pt idx="1336">
                  <c:v>33.94</c:v>
                </c:pt>
                <c:pt idx="1337">
                  <c:v>27.81</c:v>
                </c:pt>
                <c:pt idx="1338">
                  <c:v>31.22</c:v>
                </c:pt>
                <c:pt idx="1339">
                  <c:v>29.48</c:v>
                </c:pt>
                <c:pt idx="1340">
                  <c:v>28.37</c:v>
                </c:pt>
                <c:pt idx="1341">
                  <c:v>30.97</c:v>
                </c:pt>
                <c:pt idx="1342">
                  <c:v>27.31</c:v>
                </c:pt>
                <c:pt idx="1343">
                  <c:v>31.1</c:v>
                </c:pt>
                <c:pt idx="1344">
                  <c:v>28.3</c:v>
                </c:pt>
                <c:pt idx="1345">
                  <c:v>29.42</c:v>
                </c:pt>
                <c:pt idx="1346">
                  <c:v>31.15</c:v>
                </c:pt>
                <c:pt idx="1347">
                  <c:v>28.65</c:v>
                </c:pt>
                <c:pt idx="1348">
                  <c:v>32.31</c:v>
                </c:pt>
                <c:pt idx="1349">
                  <c:v>27.03</c:v>
                </c:pt>
                <c:pt idx="1350">
                  <c:v>28.92</c:v>
                </c:pt>
                <c:pt idx="1351">
                  <c:v>29.84</c:v>
                </c:pt>
                <c:pt idx="1352">
                  <c:v>31.55</c:v>
                </c:pt>
                <c:pt idx="1353">
                  <c:v>29.95</c:v>
                </c:pt>
                <c:pt idx="1354">
                  <c:v>28.46</c:v>
                </c:pt>
                <c:pt idx="1355">
                  <c:v>29.25</c:v>
                </c:pt>
                <c:pt idx="1356">
                  <c:v>25.07</c:v>
                </c:pt>
                <c:pt idx="1357">
                  <c:v>24.84</c:v>
                </c:pt>
                <c:pt idx="1358">
                  <c:v>27.19</c:v>
                </c:pt>
                <c:pt idx="1359">
                  <c:v>25.74</c:v>
                </c:pt>
                <c:pt idx="1360">
                  <c:v>28.17</c:v>
                </c:pt>
                <c:pt idx="1361">
                  <c:v>27</c:v>
                </c:pt>
                <c:pt idx="1362">
                  <c:v>24.7</c:v>
                </c:pt>
                <c:pt idx="1363">
                  <c:v>29.49</c:v>
                </c:pt>
                <c:pt idx="1364">
                  <c:v>27.42</c:v>
                </c:pt>
                <c:pt idx="1365">
                  <c:v>27.17</c:v>
                </c:pt>
                <c:pt idx="1366">
                  <c:v>24.35</c:v>
                </c:pt>
                <c:pt idx="1367">
                  <c:v>27.46</c:v>
                </c:pt>
                <c:pt idx="1368">
                  <c:v>28.26</c:v>
                </c:pt>
                <c:pt idx="1369">
                  <c:v>26.71</c:v>
                </c:pt>
                <c:pt idx="1370">
                  <c:v>24.59</c:v>
                </c:pt>
                <c:pt idx="1371">
                  <c:v>27.89</c:v>
                </c:pt>
                <c:pt idx="1372">
                  <c:v>23.63</c:v>
                </c:pt>
                <c:pt idx="1373">
                  <c:v>22.59</c:v>
                </c:pt>
                <c:pt idx="1374">
                  <c:v>21.91</c:v>
                </c:pt>
                <c:pt idx="1375">
                  <c:v>28.31</c:v>
                </c:pt>
                <c:pt idx="1376">
                  <c:v>25.19</c:v>
                </c:pt>
                <c:pt idx="1377">
                  <c:v>23.27</c:v>
                </c:pt>
                <c:pt idx="1378">
                  <c:v>23.88</c:v>
                </c:pt>
                <c:pt idx="1379">
                  <c:v>25.25</c:v>
                </c:pt>
                <c:pt idx="1380">
                  <c:v>21.78</c:v>
                </c:pt>
                <c:pt idx="1381">
                  <c:v>22.75</c:v>
                </c:pt>
                <c:pt idx="1382">
                  <c:v>26.26</c:v>
                </c:pt>
                <c:pt idx="1383">
                  <c:v>21.93</c:v>
                </c:pt>
                <c:pt idx="1384">
                  <c:v>20.64</c:v>
                </c:pt>
                <c:pt idx="1385">
                  <c:v>20.86</c:v>
                </c:pt>
                <c:pt idx="1386">
                  <c:v>22.53</c:v>
                </c:pt>
                <c:pt idx="1387">
                  <c:v>20.65</c:v>
                </c:pt>
                <c:pt idx="1388">
                  <c:v>22.37</c:v>
                </c:pt>
                <c:pt idx="1389">
                  <c:v>21.25</c:v>
                </c:pt>
                <c:pt idx="1390">
                  <c:v>22.61</c:v>
                </c:pt>
                <c:pt idx="1391">
                  <c:v>18.600000000000001</c:v>
                </c:pt>
                <c:pt idx="1392">
                  <c:v>20.69</c:v>
                </c:pt>
                <c:pt idx="1393">
                  <c:v>22.58</c:v>
                </c:pt>
                <c:pt idx="1394">
                  <c:v>22.69</c:v>
                </c:pt>
                <c:pt idx="1395">
                  <c:v>22.81</c:v>
                </c:pt>
                <c:pt idx="1396">
                  <c:v>23.4</c:v>
                </c:pt>
                <c:pt idx="1397">
                  <c:v>22.2</c:v>
                </c:pt>
                <c:pt idx="1398">
                  <c:v>21.12</c:v>
                </c:pt>
                <c:pt idx="1399">
                  <c:v>19.59</c:v>
                </c:pt>
                <c:pt idx="1400">
                  <c:v>22.6</c:v>
                </c:pt>
              </c:numCache>
            </c:numRef>
          </c:yVal>
          <c:smooth val="1"/>
        </c:ser>
        <c:ser>
          <c:idx val="2"/>
          <c:order val="2"/>
          <c:tx>
            <c:v>376 nm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Arkusz1!$G:$G</c:f>
              <c:numCache>
                <c:formatCode>General</c:formatCode>
                <c:ptCount val="1048576"/>
                <c:pt idx="0">
                  <c:v>390</c:v>
                </c:pt>
                <c:pt idx="1">
                  <c:v>390.2</c:v>
                </c:pt>
                <c:pt idx="2">
                  <c:v>390.4</c:v>
                </c:pt>
                <c:pt idx="3">
                  <c:v>390.6</c:v>
                </c:pt>
                <c:pt idx="4">
                  <c:v>390.8</c:v>
                </c:pt>
                <c:pt idx="5">
                  <c:v>391</c:v>
                </c:pt>
                <c:pt idx="6">
                  <c:v>391.2</c:v>
                </c:pt>
                <c:pt idx="7">
                  <c:v>391.4</c:v>
                </c:pt>
                <c:pt idx="8">
                  <c:v>391.6</c:v>
                </c:pt>
                <c:pt idx="9">
                  <c:v>391.8</c:v>
                </c:pt>
                <c:pt idx="10">
                  <c:v>392</c:v>
                </c:pt>
                <c:pt idx="11">
                  <c:v>392.2</c:v>
                </c:pt>
                <c:pt idx="12">
                  <c:v>392.4</c:v>
                </c:pt>
                <c:pt idx="13">
                  <c:v>392.6</c:v>
                </c:pt>
                <c:pt idx="14">
                  <c:v>392.8</c:v>
                </c:pt>
                <c:pt idx="15">
                  <c:v>393</c:v>
                </c:pt>
                <c:pt idx="16">
                  <c:v>393.2</c:v>
                </c:pt>
                <c:pt idx="17">
                  <c:v>393.4</c:v>
                </c:pt>
                <c:pt idx="18">
                  <c:v>393.6</c:v>
                </c:pt>
                <c:pt idx="19">
                  <c:v>393.8</c:v>
                </c:pt>
                <c:pt idx="20">
                  <c:v>394</c:v>
                </c:pt>
                <c:pt idx="21">
                  <c:v>394.2</c:v>
                </c:pt>
                <c:pt idx="22">
                  <c:v>394.4</c:v>
                </c:pt>
                <c:pt idx="23">
                  <c:v>394.6</c:v>
                </c:pt>
                <c:pt idx="24">
                  <c:v>394.8</c:v>
                </c:pt>
                <c:pt idx="25">
                  <c:v>395</c:v>
                </c:pt>
                <c:pt idx="26">
                  <c:v>395.2</c:v>
                </c:pt>
                <c:pt idx="27">
                  <c:v>395.4</c:v>
                </c:pt>
                <c:pt idx="28">
                  <c:v>395.6</c:v>
                </c:pt>
                <c:pt idx="29">
                  <c:v>395.8</c:v>
                </c:pt>
                <c:pt idx="30">
                  <c:v>396</c:v>
                </c:pt>
                <c:pt idx="31">
                  <c:v>396.2</c:v>
                </c:pt>
                <c:pt idx="32">
                  <c:v>396.4</c:v>
                </c:pt>
                <c:pt idx="33">
                  <c:v>396.6</c:v>
                </c:pt>
                <c:pt idx="34">
                  <c:v>396.8</c:v>
                </c:pt>
                <c:pt idx="35">
                  <c:v>397</c:v>
                </c:pt>
                <c:pt idx="36">
                  <c:v>397.2</c:v>
                </c:pt>
                <c:pt idx="37">
                  <c:v>397.4</c:v>
                </c:pt>
                <c:pt idx="38">
                  <c:v>397.6</c:v>
                </c:pt>
                <c:pt idx="39">
                  <c:v>397.8</c:v>
                </c:pt>
                <c:pt idx="40">
                  <c:v>398</c:v>
                </c:pt>
                <c:pt idx="41">
                  <c:v>398.2</c:v>
                </c:pt>
                <c:pt idx="42">
                  <c:v>398.4</c:v>
                </c:pt>
                <c:pt idx="43">
                  <c:v>398.6</c:v>
                </c:pt>
                <c:pt idx="44">
                  <c:v>398.8</c:v>
                </c:pt>
                <c:pt idx="45">
                  <c:v>399</c:v>
                </c:pt>
                <c:pt idx="46">
                  <c:v>399.2</c:v>
                </c:pt>
                <c:pt idx="47">
                  <c:v>399.4</c:v>
                </c:pt>
                <c:pt idx="48">
                  <c:v>399.6</c:v>
                </c:pt>
                <c:pt idx="49">
                  <c:v>399.8</c:v>
                </c:pt>
                <c:pt idx="50">
                  <c:v>400</c:v>
                </c:pt>
                <c:pt idx="51">
                  <c:v>400.2</c:v>
                </c:pt>
                <c:pt idx="52">
                  <c:v>400.4</c:v>
                </c:pt>
                <c:pt idx="53">
                  <c:v>400.6</c:v>
                </c:pt>
                <c:pt idx="54">
                  <c:v>400.8</c:v>
                </c:pt>
                <c:pt idx="55">
                  <c:v>401</c:v>
                </c:pt>
                <c:pt idx="56">
                  <c:v>401.2</c:v>
                </c:pt>
                <c:pt idx="57">
                  <c:v>401.4</c:v>
                </c:pt>
                <c:pt idx="58">
                  <c:v>401.6</c:v>
                </c:pt>
                <c:pt idx="59">
                  <c:v>401.8</c:v>
                </c:pt>
                <c:pt idx="60">
                  <c:v>402</c:v>
                </c:pt>
                <c:pt idx="61">
                  <c:v>402.2</c:v>
                </c:pt>
                <c:pt idx="62">
                  <c:v>402.4</c:v>
                </c:pt>
                <c:pt idx="63">
                  <c:v>402.6</c:v>
                </c:pt>
                <c:pt idx="64">
                  <c:v>402.8</c:v>
                </c:pt>
                <c:pt idx="65">
                  <c:v>403</c:v>
                </c:pt>
                <c:pt idx="66">
                  <c:v>403.2</c:v>
                </c:pt>
                <c:pt idx="67">
                  <c:v>403.4</c:v>
                </c:pt>
                <c:pt idx="68">
                  <c:v>403.6</c:v>
                </c:pt>
                <c:pt idx="69">
                  <c:v>403.8</c:v>
                </c:pt>
                <c:pt idx="70">
                  <c:v>404</c:v>
                </c:pt>
                <c:pt idx="71">
                  <c:v>404.2</c:v>
                </c:pt>
                <c:pt idx="72">
                  <c:v>404.4</c:v>
                </c:pt>
                <c:pt idx="73">
                  <c:v>404.6</c:v>
                </c:pt>
                <c:pt idx="74">
                  <c:v>404.8</c:v>
                </c:pt>
                <c:pt idx="75">
                  <c:v>405</c:v>
                </c:pt>
                <c:pt idx="76">
                  <c:v>405.2</c:v>
                </c:pt>
                <c:pt idx="77">
                  <c:v>405.4</c:v>
                </c:pt>
                <c:pt idx="78">
                  <c:v>405.6</c:v>
                </c:pt>
                <c:pt idx="79">
                  <c:v>405.8</c:v>
                </c:pt>
                <c:pt idx="80">
                  <c:v>406</c:v>
                </c:pt>
                <c:pt idx="81">
                  <c:v>406.2</c:v>
                </c:pt>
                <c:pt idx="82">
                  <c:v>406.4</c:v>
                </c:pt>
                <c:pt idx="83">
                  <c:v>406.6</c:v>
                </c:pt>
                <c:pt idx="84">
                  <c:v>406.8</c:v>
                </c:pt>
                <c:pt idx="85">
                  <c:v>407</c:v>
                </c:pt>
                <c:pt idx="86">
                  <c:v>407.2</c:v>
                </c:pt>
                <c:pt idx="87">
                  <c:v>407.4</c:v>
                </c:pt>
                <c:pt idx="88">
                  <c:v>407.6</c:v>
                </c:pt>
                <c:pt idx="89">
                  <c:v>407.8</c:v>
                </c:pt>
                <c:pt idx="90">
                  <c:v>408</c:v>
                </c:pt>
                <c:pt idx="91">
                  <c:v>408.2</c:v>
                </c:pt>
                <c:pt idx="92">
                  <c:v>408.4</c:v>
                </c:pt>
                <c:pt idx="93">
                  <c:v>408.6</c:v>
                </c:pt>
                <c:pt idx="94">
                  <c:v>408.8</c:v>
                </c:pt>
                <c:pt idx="95">
                  <c:v>409</c:v>
                </c:pt>
                <c:pt idx="96">
                  <c:v>409.2</c:v>
                </c:pt>
                <c:pt idx="97">
                  <c:v>409.4</c:v>
                </c:pt>
                <c:pt idx="98">
                  <c:v>409.6</c:v>
                </c:pt>
                <c:pt idx="99">
                  <c:v>409.8</c:v>
                </c:pt>
                <c:pt idx="100">
                  <c:v>410</c:v>
                </c:pt>
                <c:pt idx="101">
                  <c:v>410.2</c:v>
                </c:pt>
                <c:pt idx="102">
                  <c:v>410.4</c:v>
                </c:pt>
                <c:pt idx="103">
                  <c:v>410.6</c:v>
                </c:pt>
                <c:pt idx="104">
                  <c:v>410.8</c:v>
                </c:pt>
                <c:pt idx="105">
                  <c:v>411</c:v>
                </c:pt>
                <c:pt idx="106">
                  <c:v>411.2</c:v>
                </c:pt>
                <c:pt idx="107">
                  <c:v>411.4</c:v>
                </c:pt>
                <c:pt idx="108">
                  <c:v>411.6</c:v>
                </c:pt>
                <c:pt idx="109">
                  <c:v>411.8</c:v>
                </c:pt>
                <c:pt idx="110">
                  <c:v>412</c:v>
                </c:pt>
                <c:pt idx="111">
                  <c:v>412.2</c:v>
                </c:pt>
                <c:pt idx="112">
                  <c:v>412.4</c:v>
                </c:pt>
                <c:pt idx="113">
                  <c:v>412.6</c:v>
                </c:pt>
                <c:pt idx="114">
                  <c:v>412.8</c:v>
                </c:pt>
                <c:pt idx="115">
                  <c:v>413</c:v>
                </c:pt>
                <c:pt idx="116">
                  <c:v>413.2</c:v>
                </c:pt>
                <c:pt idx="117">
                  <c:v>413.4</c:v>
                </c:pt>
                <c:pt idx="118">
                  <c:v>413.6</c:v>
                </c:pt>
                <c:pt idx="119">
                  <c:v>413.8</c:v>
                </c:pt>
                <c:pt idx="120">
                  <c:v>414</c:v>
                </c:pt>
                <c:pt idx="121">
                  <c:v>414.2</c:v>
                </c:pt>
                <c:pt idx="122">
                  <c:v>414.4</c:v>
                </c:pt>
                <c:pt idx="123">
                  <c:v>414.6</c:v>
                </c:pt>
                <c:pt idx="124">
                  <c:v>414.8</c:v>
                </c:pt>
                <c:pt idx="125">
                  <c:v>415</c:v>
                </c:pt>
                <c:pt idx="126">
                  <c:v>415.2</c:v>
                </c:pt>
                <c:pt idx="127">
                  <c:v>415.4</c:v>
                </c:pt>
                <c:pt idx="128">
                  <c:v>415.6</c:v>
                </c:pt>
                <c:pt idx="129">
                  <c:v>415.8</c:v>
                </c:pt>
                <c:pt idx="130">
                  <c:v>416</c:v>
                </c:pt>
                <c:pt idx="131">
                  <c:v>416.2</c:v>
                </c:pt>
                <c:pt idx="132">
                  <c:v>416.4</c:v>
                </c:pt>
                <c:pt idx="133">
                  <c:v>416.6</c:v>
                </c:pt>
                <c:pt idx="134">
                  <c:v>416.8</c:v>
                </c:pt>
                <c:pt idx="135">
                  <c:v>417</c:v>
                </c:pt>
                <c:pt idx="136">
                  <c:v>417.2</c:v>
                </c:pt>
                <c:pt idx="137">
                  <c:v>417.4</c:v>
                </c:pt>
                <c:pt idx="138">
                  <c:v>417.6</c:v>
                </c:pt>
                <c:pt idx="139">
                  <c:v>417.8</c:v>
                </c:pt>
                <c:pt idx="140">
                  <c:v>418</c:v>
                </c:pt>
                <c:pt idx="141">
                  <c:v>418.2</c:v>
                </c:pt>
                <c:pt idx="142">
                  <c:v>418.4</c:v>
                </c:pt>
                <c:pt idx="143">
                  <c:v>418.6</c:v>
                </c:pt>
                <c:pt idx="144">
                  <c:v>418.8</c:v>
                </c:pt>
                <c:pt idx="145">
                  <c:v>419</c:v>
                </c:pt>
                <c:pt idx="146">
                  <c:v>419.2</c:v>
                </c:pt>
                <c:pt idx="147">
                  <c:v>419.4</c:v>
                </c:pt>
                <c:pt idx="148">
                  <c:v>419.6</c:v>
                </c:pt>
                <c:pt idx="149">
                  <c:v>419.8</c:v>
                </c:pt>
                <c:pt idx="150">
                  <c:v>420</c:v>
                </c:pt>
                <c:pt idx="151">
                  <c:v>420.2</c:v>
                </c:pt>
                <c:pt idx="152">
                  <c:v>420.4</c:v>
                </c:pt>
                <c:pt idx="153">
                  <c:v>420.6</c:v>
                </c:pt>
                <c:pt idx="154">
                  <c:v>420.8</c:v>
                </c:pt>
                <c:pt idx="155">
                  <c:v>421</c:v>
                </c:pt>
                <c:pt idx="156">
                  <c:v>421.2</c:v>
                </c:pt>
                <c:pt idx="157">
                  <c:v>421.4</c:v>
                </c:pt>
                <c:pt idx="158">
                  <c:v>421.6</c:v>
                </c:pt>
                <c:pt idx="159">
                  <c:v>421.8</c:v>
                </c:pt>
                <c:pt idx="160">
                  <c:v>422</c:v>
                </c:pt>
                <c:pt idx="161">
                  <c:v>422.2</c:v>
                </c:pt>
                <c:pt idx="162">
                  <c:v>422.4</c:v>
                </c:pt>
                <c:pt idx="163">
                  <c:v>422.6</c:v>
                </c:pt>
                <c:pt idx="164">
                  <c:v>422.8</c:v>
                </c:pt>
                <c:pt idx="165">
                  <c:v>423</c:v>
                </c:pt>
                <c:pt idx="166">
                  <c:v>423.2</c:v>
                </c:pt>
                <c:pt idx="167">
                  <c:v>423.4</c:v>
                </c:pt>
                <c:pt idx="168">
                  <c:v>423.6</c:v>
                </c:pt>
                <c:pt idx="169">
                  <c:v>423.8</c:v>
                </c:pt>
                <c:pt idx="170">
                  <c:v>424</c:v>
                </c:pt>
                <c:pt idx="171">
                  <c:v>424.2</c:v>
                </c:pt>
                <c:pt idx="172">
                  <c:v>424.4</c:v>
                </c:pt>
                <c:pt idx="173">
                  <c:v>424.6</c:v>
                </c:pt>
                <c:pt idx="174">
                  <c:v>424.8</c:v>
                </c:pt>
                <c:pt idx="175">
                  <c:v>425</c:v>
                </c:pt>
                <c:pt idx="176">
                  <c:v>425.2</c:v>
                </c:pt>
                <c:pt idx="177">
                  <c:v>425.4</c:v>
                </c:pt>
                <c:pt idx="178">
                  <c:v>425.6</c:v>
                </c:pt>
                <c:pt idx="179">
                  <c:v>425.8</c:v>
                </c:pt>
                <c:pt idx="180">
                  <c:v>426</c:v>
                </c:pt>
                <c:pt idx="181">
                  <c:v>426.2</c:v>
                </c:pt>
                <c:pt idx="182">
                  <c:v>426.4</c:v>
                </c:pt>
                <c:pt idx="183">
                  <c:v>426.6</c:v>
                </c:pt>
                <c:pt idx="184">
                  <c:v>426.8</c:v>
                </c:pt>
                <c:pt idx="185">
                  <c:v>427</c:v>
                </c:pt>
                <c:pt idx="186">
                  <c:v>427.2</c:v>
                </c:pt>
                <c:pt idx="187">
                  <c:v>427.4</c:v>
                </c:pt>
                <c:pt idx="188">
                  <c:v>427.6</c:v>
                </c:pt>
                <c:pt idx="189">
                  <c:v>427.8</c:v>
                </c:pt>
                <c:pt idx="190">
                  <c:v>428</c:v>
                </c:pt>
                <c:pt idx="191">
                  <c:v>428.2</c:v>
                </c:pt>
                <c:pt idx="192">
                  <c:v>428.4</c:v>
                </c:pt>
                <c:pt idx="193">
                  <c:v>428.6</c:v>
                </c:pt>
                <c:pt idx="194">
                  <c:v>428.8</c:v>
                </c:pt>
                <c:pt idx="195">
                  <c:v>429</c:v>
                </c:pt>
                <c:pt idx="196">
                  <c:v>429.2</c:v>
                </c:pt>
                <c:pt idx="197">
                  <c:v>429.4</c:v>
                </c:pt>
                <c:pt idx="198">
                  <c:v>429.6</c:v>
                </c:pt>
                <c:pt idx="199">
                  <c:v>429.8</c:v>
                </c:pt>
                <c:pt idx="200">
                  <c:v>430</c:v>
                </c:pt>
                <c:pt idx="201">
                  <c:v>430.2</c:v>
                </c:pt>
                <c:pt idx="202">
                  <c:v>430.4</c:v>
                </c:pt>
                <c:pt idx="203">
                  <c:v>430.6</c:v>
                </c:pt>
                <c:pt idx="204">
                  <c:v>430.8</c:v>
                </c:pt>
                <c:pt idx="205">
                  <c:v>431</c:v>
                </c:pt>
                <c:pt idx="206">
                  <c:v>431.2</c:v>
                </c:pt>
                <c:pt idx="207">
                  <c:v>431.4</c:v>
                </c:pt>
                <c:pt idx="208">
                  <c:v>431.6</c:v>
                </c:pt>
                <c:pt idx="209">
                  <c:v>431.8</c:v>
                </c:pt>
                <c:pt idx="210">
                  <c:v>432</c:v>
                </c:pt>
                <c:pt idx="211">
                  <c:v>432.2</c:v>
                </c:pt>
                <c:pt idx="212">
                  <c:v>432.4</c:v>
                </c:pt>
                <c:pt idx="213">
                  <c:v>432.6</c:v>
                </c:pt>
                <c:pt idx="214">
                  <c:v>432.8</c:v>
                </c:pt>
                <c:pt idx="215">
                  <c:v>433</c:v>
                </c:pt>
                <c:pt idx="216">
                  <c:v>433.2</c:v>
                </c:pt>
                <c:pt idx="217">
                  <c:v>433.4</c:v>
                </c:pt>
                <c:pt idx="218">
                  <c:v>433.6</c:v>
                </c:pt>
                <c:pt idx="219">
                  <c:v>433.8</c:v>
                </c:pt>
                <c:pt idx="220">
                  <c:v>434</c:v>
                </c:pt>
                <c:pt idx="221">
                  <c:v>434.2</c:v>
                </c:pt>
                <c:pt idx="222">
                  <c:v>434.4</c:v>
                </c:pt>
                <c:pt idx="223">
                  <c:v>434.6</c:v>
                </c:pt>
                <c:pt idx="224">
                  <c:v>434.8</c:v>
                </c:pt>
                <c:pt idx="225">
                  <c:v>435</c:v>
                </c:pt>
                <c:pt idx="226">
                  <c:v>435.2</c:v>
                </c:pt>
                <c:pt idx="227">
                  <c:v>435.4</c:v>
                </c:pt>
                <c:pt idx="228">
                  <c:v>435.6</c:v>
                </c:pt>
                <c:pt idx="229">
                  <c:v>435.8</c:v>
                </c:pt>
                <c:pt idx="230">
                  <c:v>436</c:v>
                </c:pt>
                <c:pt idx="231">
                  <c:v>436.2</c:v>
                </c:pt>
                <c:pt idx="232">
                  <c:v>436.4</c:v>
                </c:pt>
                <c:pt idx="233">
                  <c:v>436.6</c:v>
                </c:pt>
                <c:pt idx="234">
                  <c:v>436.8</c:v>
                </c:pt>
                <c:pt idx="235">
                  <c:v>437</c:v>
                </c:pt>
                <c:pt idx="236">
                  <c:v>437.2</c:v>
                </c:pt>
                <c:pt idx="237">
                  <c:v>437.4</c:v>
                </c:pt>
                <c:pt idx="238">
                  <c:v>437.6</c:v>
                </c:pt>
                <c:pt idx="239">
                  <c:v>437.8</c:v>
                </c:pt>
                <c:pt idx="240">
                  <c:v>438</c:v>
                </c:pt>
                <c:pt idx="241">
                  <c:v>438.2</c:v>
                </c:pt>
                <c:pt idx="242">
                  <c:v>438.4</c:v>
                </c:pt>
                <c:pt idx="243">
                  <c:v>438.6</c:v>
                </c:pt>
                <c:pt idx="244">
                  <c:v>438.8</c:v>
                </c:pt>
                <c:pt idx="245">
                  <c:v>439</c:v>
                </c:pt>
                <c:pt idx="246">
                  <c:v>439.2</c:v>
                </c:pt>
                <c:pt idx="247">
                  <c:v>439.4</c:v>
                </c:pt>
                <c:pt idx="248">
                  <c:v>439.6</c:v>
                </c:pt>
                <c:pt idx="249">
                  <c:v>439.8</c:v>
                </c:pt>
                <c:pt idx="250">
                  <c:v>440</c:v>
                </c:pt>
                <c:pt idx="251">
                  <c:v>440.2</c:v>
                </c:pt>
                <c:pt idx="252">
                  <c:v>440.4</c:v>
                </c:pt>
                <c:pt idx="253">
                  <c:v>440.6</c:v>
                </c:pt>
                <c:pt idx="254">
                  <c:v>440.8</c:v>
                </c:pt>
                <c:pt idx="255">
                  <c:v>441</c:v>
                </c:pt>
                <c:pt idx="256">
                  <c:v>441.2</c:v>
                </c:pt>
                <c:pt idx="257">
                  <c:v>441.4</c:v>
                </c:pt>
                <c:pt idx="258">
                  <c:v>441.6</c:v>
                </c:pt>
                <c:pt idx="259">
                  <c:v>441.8</c:v>
                </c:pt>
                <c:pt idx="260">
                  <c:v>442</c:v>
                </c:pt>
                <c:pt idx="261">
                  <c:v>442.2</c:v>
                </c:pt>
                <c:pt idx="262">
                  <c:v>442.4</c:v>
                </c:pt>
                <c:pt idx="263">
                  <c:v>442.6</c:v>
                </c:pt>
                <c:pt idx="264">
                  <c:v>442.8</c:v>
                </c:pt>
                <c:pt idx="265">
                  <c:v>443</c:v>
                </c:pt>
                <c:pt idx="266">
                  <c:v>443.2</c:v>
                </c:pt>
                <c:pt idx="267">
                  <c:v>443.4</c:v>
                </c:pt>
                <c:pt idx="268">
                  <c:v>443.6</c:v>
                </c:pt>
                <c:pt idx="269">
                  <c:v>443.8</c:v>
                </c:pt>
                <c:pt idx="270">
                  <c:v>444</c:v>
                </c:pt>
                <c:pt idx="271">
                  <c:v>444.2</c:v>
                </c:pt>
                <c:pt idx="272">
                  <c:v>444.4</c:v>
                </c:pt>
                <c:pt idx="273">
                  <c:v>444.6</c:v>
                </c:pt>
                <c:pt idx="274">
                  <c:v>444.8</c:v>
                </c:pt>
                <c:pt idx="275">
                  <c:v>445</c:v>
                </c:pt>
                <c:pt idx="276">
                  <c:v>445.2</c:v>
                </c:pt>
                <c:pt idx="277">
                  <c:v>445.4</c:v>
                </c:pt>
                <c:pt idx="278">
                  <c:v>445.6</c:v>
                </c:pt>
                <c:pt idx="279">
                  <c:v>445.8</c:v>
                </c:pt>
                <c:pt idx="280">
                  <c:v>446</c:v>
                </c:pt>
                <c:pt idx="281">
                  <c:v>446.2</c:v>
                </c:pt>
                <c:pt idx="282">
                  <c:v>446.4</c:v>
                </c:pt>
                <c:pt idx="283">
                  <c:v>446.6</c:v>
                </c:pt>
                <c:pt idx="284">
                  <c:v>446.8</c:v>
                </c:pt>
                <c:pt idx="285">
                  <c:v>447</c:v>
                </c:pt>
                <c:pt idx="286">
                  <c:v>447.2</c:v>
                </c:pt>
                <c:pt idx="287">
                  <c:v>447.4</c:v>
                </c:pt>
                <c:pt idx="288">
                  <c:v>447.6</c:v>
                </c:pt>
                <c:pt idx="289">
                  <c:v>447.8</c:v>
                </c:pt>
                <c:pt idx="290">
                  <c:v>448</c:v>
                </c:pt>
                <c:pt idx="291">
                  <c:v>448.2</c:v>
                </c:pt>
                <c:pt idx="292">
                  <c:v>448.4</c:v>
                </c:pt>
                <c:pt idx="293">
                  <c:v>448.6</c:v>
                </c:pt>
                <c:pt idx="294">
                  <c:v>448.8</c:v>
                </c:pt>
                <c:pt idx="295">
                  <c:v>449</c:v>
                </c:pt>
                <c:pt idx="296">
                  <c:v>449.2</c:v>
                </c:pt>
                <c:pt idx="297">
                  <c:v>449.4</c:v>
                </c:pt>
                <c:pt idx="298">
                  <c:v>449.6</c:v>
                </c:pt>
                <c:pt idx="299">
                  <c:v>449.8</c:v>
                </c:pt>
                <c:pt idx="300">
                  <c:v>450</c:v>
                </c:pt>
                <c:pt idx="301">
                  <c:v>450.2</c:v>
                </c:pt>
                <c:pt idx="302">
                  <c:v>450.4</c:v>
                </c:pt>
                <c:pt idx="303">
                  <c:v>450.6</c:v>
                </c:pt>
                <c:pt idx="304">
                  <c:v>450.8</c:v>
                </c:pt>
                <c:pt idx="305">
                  <c:v>451</c:v>
                </c:pt>
                <c:pt idx="306">
                  <c:v>451.2</c:v>
                </c:pt>
                <c:pt idx="307">
                  <c:v>451.4</c:v>
                </c:pt>
                <c:pt idx="308">
                  <c:v>451.6</c:v>
                </c:pt>
                <c:pt idx="309">
                  <c:v>451.8</c:v>
                </c:pt>
                <c:pt idx="310">
                  <c:v>452</c:v>
                </c:pt>
                <c:pt idx="311">
                  <c:v>452.2</c:v>
                </c:pt>
                <c:pt idx="312">
                  <c:v>452.4</c:v>
                </c:pt>
                <c:pt idx="313">
                  <c:v>452.6</c:v>
                </c:pt>
                <c:pt idx="314">
                  <c:v>452.8</c:v>
                </c:pt>
                <c:pt idx="315">
                  <c:v>453</c:v>
                </c:pt>
                <c:pt idx="316">
                  <c:v>453.2</c:v>
                </c:pt>
                <c:pt idx="317">
                  <c:v>453.4</c:v>
                </c:pt>
                <c:pt idx="318">
                  <c:v>453.6</c:v>
                </c:pt>
                <c:pt idx="319">
                  <c:v>453.8</c:v>
                </c:pt>
                <c:pt idx="320">
                  <c:v>454</c:v>
                </c:pt>
                <c:pt idx="321">
                  <c:v>454.2</c:v>
                </c:pt>
                <c:pt idx="322">
                  <c:v>454.4</c:v>
                </c:pt>
                <c:pt idx="323">
                  <c:v>454.6</c:v>
                </c:pt>
                <c:pt idx="324">
                  <c:v>454.8</c:v>
                </c:pt>
                <c:pt idx="325">
                  <c:v>455</c:v>
                </c:pt>
                <c:pt idx="326">
                  <c:v>455.2</c:v>
                </c:pt>
                <c:pt idx="327">
                  <c:v>455.4</c:v>
                </c:pt>
                <c:pt idx="328">
                  <c:v>455.6</c:v>
                </c:pt>
                <c:pt idx="329">
                  <c:v>455.8</c:v>
                </c:pt>
                <c:pt idx="330">
                  <c:v>456</c:v>
                </c:pt>
                <c:pt idx="331">
                  <c:v>456.2</c:v>
                </c:pt>
                <c:pt idx="332">
                  <c:v>456.4</c:v>
                </c:pt>
                <c:pt idx="333">
                  <c:v>456.6</c:v>
                </c:pt>
                <c:pt idx="334">
                  <c:v>456.8</c:v>
                </c:pt>
                <c:pt idx="335">
                  <c:v>457</c:v>
                </c:pt>
                <c:pt idx="336">
                  <c:v>457.2</c:v>
                </c:pt>
                <c:pt idx="337">
                  <c:v>457.4</c:v>
                </c:pt>
                <c:pt idx="338">
                  <c:v>457.6</c:v>
                </c:pt>
                <c:pt idx="339">
                  <c:v>457.8</c:v>
                </c:pt>
                <c:pt idx="340">
                  <c:v>458</c:v>
                </c:pt>
                <c:pt idx="341">
                  <c:v>458.2</c:v>
                </c:pt>
                <c:pt idx="342">
                  <c:v>458.4</c:v>
                </c:pt>
                <c:pt idx="343">
                  <c:v>458.6</c:v>
                </c:pt>
                <c:pt idx="344">
                  <c:v>458.8</c:v>
                </c:pt>
                <c:pt idx="345">
                  <c:v>459</c:v>
                </c:pt>
                <c:pt idx="346">
                  <c:v>459.2</c:v>
                </c:pt>
                <c:pt idx="347">
                  <c:v>459.4</c:v>
                </c:pt>
                <c:pt idx="348">
                  <c:v>459.6</c:v>
                </c:pt>
                <c:pt idx="349">
                  <c:v>459.8</c:v>
                </c:pt>
                <c:pt idx="350">
                  <c:v>460</c:v>
                </c:pt>
                <c:pt idx="351">
                  <c:v>460.2</c:v>
                </c:pt>
                <c:pt idx="352">
                  <c:v>460.4</c:v>
                </c:pt>
                <c:pt idx="353">
                  <c:v>460.6</c:v>
                </c:pt>
                <c:pt idx="354">
                  <c:v>460.8</c:v>
                </c:pt>
                <c:pt idx="355">
                  <c:v>461</c:v>
                </c:pt>
                <c:pt idx="356">
                  <c:v>461.2</c:v>
                </c:pt>
                <c:pt idx="357">
                  <c:v>461.4</c:v>
                </c:pt>
                <c:pt idx="358">
                  <c:v>461.6</c:v>
                </c:pt>
                <c:pt idx="359">
                  <c:v>461.8</c:v>
                </c:pt>
                <c:pt idx="360">
                  <c:v>462</c:v>
                </c:pt>
                <c:pt idx="361">
                  <c:v>462.2</c:v>
                </c:pt>
                <c:pt idx="362">
                  <c:v>462.4</c:v>
                </c:pt>
                <c:pt idx="363">
                  <c:v>462.6</c:v>
                </c:pt>
                <c:pt idx="364">
                  <c:v>462.8</c:v>
                </c:pt>
                <c:pt idx="365">
                  <c:v>463</c:v>
                </c:pt>
                <c:pt idx="366">
                  <c:v>463.2</c:v>
                </c:pt>
                <c:pt idx="367">
                  <c:v>463.4</c:v>
                </c:pt>
                <c:pt idx="368">
                  <c:v>463.6</c:v>
                </c:pt>
                <c:pt idx="369">
                  <c:v>463.8</c:v>
                </c:pt>
                <c:pt idx="370">
                  <c:v>464</c:v>
                </c:pt>
                <c:pt idx="371">
                  <c:v>464.2</c:v>
                </c:pt>
                <c:pt idx="372">
                  <c:v>464.4</c:v>
                </c:pt>
                <c:pt idx="373">
                  <c:v>464.6</c:v>
                </c:pt>
                <c:pt idx="374">
                  <c:v>464.8</c:v>
                </c:pt>
                <c:pt idx="375">
                  <c:v>465</c:v>
                </c:pt>
                <c:pt idx="376">
                  <c:v>465.2</c:v>
                </c:pt>
                <c:pt idx="377">
                  <c:v>465.4</c:v>
                </c:pt>
                <c:pt idx="378">
                  <c:v>465.6</c:v>
                </c:pt>
                <c:pt idx="379">
                  <c:v>465.8</c:v>
                </c:pt>
                <c:pt idx="380">
                  <c:v>466</c:v>
                </c:pt>
                <c:pt idx="381">
                  <c:v>466.2</c:v>
                </c:pt>
                <c:pt idx="382">
                  <c:v>466.4</c:v>
                </c:pt>
                <c:pt idx="383">
                  <c:v>466.6</c:v>
                </c:pt>
                <c:pt idx="384">
                  <c:v>466.8</c:v>
                </c:pt>
                <c:pt idx="385">
                  <c:v>467</c:v>
                </c:pt>
                <c:pt idx="386">
                  <c:v>467.2</c:v>
                </c:pt>
                <c:pt idx="387">
                  <c:v>467.4</c:v>
                </c:pt>
                <c:pt idx="388">
                  <c:v>467.6</c:v>
                </c:pt>
                <c:pt idx="389">
                  <c:v>467.8</c:v>
                </c:pt>
                <c:pt idx="390">
                  <c:v>468</c:v>
                </c:pt>
                <c:pt idx="391">
                  <c:v>468.2</c:v>
                </c:pt>
                <c:pt idx="392">
                  <c:v>468.4</c:v>
                </c:pt>
                <c:pt idx="393">
                  <c:v>468.6</c:v>
                </c:pt>
                <c:pt idx="394">
                  <c:v>468.8</c:v>
                </c:pt>
                <c:pt idx="395">
                  <c:v>469</c:v>
                </c:pt>
                <c:pt idx="396">
                  <c:v>469.2</c:v>
                </c:pt>
                <c:pt idx="397">
                  <c:v>469.4</c:v>
                </c:pt>
                <c:pt idx="398">
                  <c:v>469.6</c:v>
                </c:pt>
                <c:pt idx="399">
                  <c:v>469.8</c:v>
                </c:pt>
                <c:pt idx="400">
                  <c:v>470</c:v>
                </c:pt>
                <c:pt idx="401">
                  <c:v>470.2</c:v>
                </c:pt>
                <c:pt idx="402">
                  <c:v>470.4</c:v>
                </c:pt>
                <c:pt idx="403">
                  <c:v>470.6</c:v>
                </c:pt>
                <c:pt idx="404">
                  <c:v>470.8</c:v>
                </c:pt>
                <c:pt idx="405">
                  <c:v>471</c:v>
                </c:pt>
                <c:pt idx="406">
                  <c:v>471.2</c:v>
                </c:pt>
                <c:pt idx="407">
                  <c:v>471.4</c:v>
                </c:pt>
                <c:pt idx="408">
                  <c:v>471.6</c:v>
                </c:pt>
                <c:pt idx="409">
                  <c:v>471.8</c:v>
                </c:pt>
                <c:pt idx="410">
                  <c:v>472</c:v>
                </c:pt>
                <c:pt idx="411">
                  <c:v>472.2</c:v>
                </c:pt>
                <c:pt idx="412">
                  <c:v>472.4</c:v>
                </c:pt>
                <c:pt idx="413">
                  <c:v>472.6</c:v>
                </c:pt>
                <c:pt idx="414">
                  <c:v>472.8</c:v>
                </c:pt>
                <c:pt idx="415">
                  <c:v>473</c:v>
                </c:pt>
                <c:pt idx="416">
                  <c:v>473.2</c:v>
                </c:pt>
                <c:pt idx="417">
                  <c:v>473.4</c:v>
                </c:pt>
                <c:pt idx="418">
                  <c:v>473.6</c:v>
                </c:pt>
                <c:pt idx="419">
                  <c:v>473.8</c:v>
                </c:pt>
                <c:pt idx="420">
                  <c:v>474</c:v>
                </c:pt>
                <c:pt idx="421">
                  <c:v>474.2</c:v>
                </c:pt>
                <c:pt idx="422">
                  <c:v>474.4</c:v>
                </c:pt>
                <c:pt idx="423">
                  <c:v>474.6</c:v>
                </c:pt>
                <c:pt idx="424">
                  <c:v>474.8</c:v>
                </c:pt>
                <c:pt idx="425">
                  <c:v>475</c:v>
                </c:pt>
                <c:pt idx="426">
                  <c:v>475.2</c:v>
                </c:pt>
                <c:pt idx="427">
                  <c:v>475.4</c:v>
                </c:pt>
                <c:pt idx="428">
                  <c:v>475.6</c:v>
                </c:pt>
                <c:pt idx="429">
                  <c:v>475.8</c:v>
                </c:pt>
                <c:pt idx="430">
                  <c:v>476</c:v>
                </c:pt>
                <c:pt idx="431">
                  <c:v>476.2</c:v>
                </c:pt>
                <c:pt idx="432">
                  <c:v>476.4</c:v>
                </c:pt>
                <c:pt idx="433">
                  <c:v>476.6</c:v>
                </c:pt>
                <c:pt idx="434">
                  <c:v>476.8</c:v>
                </c:pt>
                <c:pt idx="435">
                  <c:v>477</c:v>
                </c:pt>
                <c:pt idx="436">
                  <c:v>477.2</c:v>
                </c:pt>
                <c:pt idx="437">
                  <c:v>477.4</c:v>
                </c:pt>
                <c:pt idx="438">
                  <c:v>477.6</c:v>
                </c:pt>
                <c:pt idx="439">
                  <c:v>477.8</c:v>
                </c:pt>
                <c:pt idx="440">
                  <c:v>478</c:v>
                </c:pt>
                <c:pt idx="441">
                  <c:v>478.2</c:v>
                </c:pt>
                <c:pt idx="442">
                  <c:v>478.4</c:v>
                </c:pt>
                <c:pt idx="443">
                  <c:v>478.6</c:v>
                </c:pt>
                <c:pt idx="444">
                  <c:v>478.8</c:v>
                </c:pt>
                <c:pt idx="445">
                  <c:v>479</c:v>
                </c:pt>
                <c:pt idx="446">
                  <c:v>479.2</c:v>
                </c:pt>
                <c:pt idx="447">
                  <c:v>479.4</c:v>
                </c:pt>
                <c:pt idx="448">
                  <c:v>479.6</c:v>
                </c:pt>
                <c:pt idx="449">
                  <c:v>479.8</c:v>
                </c:pt>
                <c:pt idx="450">
                  <c:v>480</c:v>
                </c:pt>
                <c:pt idx="451">
                  <c:v>480.2</c:v>
                </c:pt>
                <c:pt idx="452">
                  <c:v>480.4</c:v>
                </c:pt>
                <c:pt idx="453">
                  <c:v>480.6</c:v>
                </c:pt>
                <c:pt idx="454">
                  <c:v>480.8</c:v>
                </c:pt>
                <c:pt idx="455">
                  <c:v>481</c:v>
                </c:pt>
                <c:pt idx="456">
                  <c:v>481.2</c:v>
                </c:pt>
                <c:pt idx="457">
                  <c:v>481.4</c:v>
                </c:pt>
                <c:pt idx="458">
                  <c:v>481.6</c:v>
                </c:pt>
                <c:pt idx="459">
                  <c:v>481.8</c:v>
                </c:pt>
                <c:pt idx="460">
                  <c:v>482</c:v>
                </c:pt>
                <c:pt idx="461">
                  <c:v>482.2</c:v>
                </c:pt>
                <c:pt idx="462">
                  <c:v>482.4</c:v>
                </c:pt>
                <c:pt idx="463">
                  <c:v>482.6</c:v>
                </c:pt>
                <c:pt idx="464">
                  <c:v>482.8</c:v>
                </c:pt>
                <c:pt idx="465">
                  <c:v>483</c:v>
                </c:pt>
                <c:pt idx="466">
                  <c:v>483.2</c:v>
                </c:pt>
                <c:pt idx="467">
                  <c:v>483.4</c:v>
                </c:pt>
                <c:pt idx="468">
                  <c:v>483.6</c:v>
                </c:pt>
                <c:pt idx="469">
                  <c:v>483.8</c:v>
                </c:pt>
                <c:pt idx="470">
                  <c:v>484</c:v>
                </c:pt>
                <c:pt idx="471">
                  <c:v>484.2</c:v>
                </c:pt>
                <c:pt idx="472">
                  <c:v>484.4</c:v>
                </c:pt>
                <c:pt idx="473">
                  <c:v>484.6</c:v>
                </c:pt>
                <c:pt idx="474">
                  <c:v>484.8</c:v>
                </c:pt>
                <c:pt idx="475">
                  <c:v>485</c:v>
                </c:pt>
                <c:pt idx="476">
                  <c:v>485.2</c:v>
                </c:pt>
                <c:pt idx="477">
                  <c:v>485.4</c:v>
                </c:pt>
                <c:pt idx="478">
                  <c:v>485.6</c:v>
                </c:pt>
                <c:pt idx="479">
                  <c:v>485.8</c:v>
                </c:pt>
                <c:pt idx="480">
                  <c:v>486</c:v>
                </c:pt>
                <c:pt idx="481">
                  <c:v>486.2</c:v>
                </c:pt>
                <c:pt idx="482">
                  <c:v>486.4</c:v>
                </c:pt>
                <c:pt idx="483">
                  <c:v>486.6</c:v>
                </c:pt>
                <c:pt idx="484">
                  <c:v>486.8</c:v>
                </c:pt>
                <c:pt idx="485">
                  <c:v>487</c:v>
                </c:pt>
                <c:pt idx="486">
                  <c:v>487.2</c:v>
                </c:pt>
                <c:pt idx="487">
                  <c:v>487.4</c:v>
                </c:pt>
                <c:pt idx="488">
                  <c:v>487.6</c:v>
                </c:pt>
                <c:pt idx="489">
                  <c:v>487.8</c:v>
                </c:pt>
                <c:pt idx="490">
                  <c:v>488</c:v>
                </c:pt>
                <c:pt idx="491">
                  <c:v>488.2</c:v>
                </c:pt>
                <c:pt idx="492">
                  <c:v>488.4</c:v>
                </c:pt>
                <c:pt idx="493">
                  <c:v>488.6</c:v>
                </c:pt>
                <c:pt idx="494">
                  <c:v>488.8</c:v>
                </c:pt>
                <c:pt idx="495">
                  <c:v>489</c:v>
                </c:pt>
                <c:pt idx="496">
                  <c:v>489.2</c:v>
                </c:pt>
                <c:pt idx="497">
                  <c:v>489.4</c:v>
                </c:pt>
                <c:pt idx="498">
                  <c:v>489.6</c:v>
                </c:pt>
                <c:pt idx="499">
                  <c:v>489.8</c:v>
                </c:pt>
                <c:pt idx="500">
                  <c:v>490</c:v>
                </c:pt>
                <c:pt idx="501">
                  <c:v>490.2</c:v>
                </c:pt>
                <c:pt idx="502">
                  <c:v>490.4</c:v>
                </c:pt>
                <c:pt idx="503">
                  <c:v>490.6</c:v>
                </c:pt>
                <c:pt idx="504">
                  <c:v>490.8</c:v>
                </c:pt>
                <c:pt idx="505">
                  <c:v>491</c:v>
                </c:pt>
                <c:pt idx="506">
                  <c:v>491.2</c:v>
                </c:pt>
                <c:pt idx="507">
                  <c:v>491.4</c:v>
                </c:pt>
                <c:pt idx="508">
                  <c:v>491.6</c:v>
                </c:pt>
                <c:pt idx="509">
                  <c:v>491.8</c:v>
                </c:pt>
                <c:pt idx="510">
                  <c:v>492</c:v>
                </c:pt>
                <c:pt idx="511">
                  <c:v>492.2</c:v>
                </c:pt>
                <c:pt idx="512">
                  <c:v>492.4</c:v>
                </c:pt>
                <c:pt idx="513">
                  <c:v>492.6</c:v>
                </c:pt>
                <c:pt idx="514">
                  <c:v>492.8</c:v>
                </c:pt>
                <c:pt idx="515">
                  <c:v>493</c:v>
                </c:pt>
                <c:pt idx="516">
                  <c:v>493.2</c:v>
                </c:pt>
                <c:pt idx="517">
                  <c:v>493.4</c:v>
                </c:pt>
                <c:pt idx="518">
                  <c:v>493.6</c:v>
                </c:pt>
                <c:pt idx="519">
                  <c:v>493.8</c:v>
                </c:pt>
                <c:pt idx="520">
                  <c:v>494</c:v>
                </c:pt>
                <c:pt idx="521">
                  <c:v>494.2</c:v>
                </c:pt>
                <c:pt idx="522">
                  <c:v>494.4</c:v>
                </c:pt>
                <c:pt idx="523">
                  <c:v>494.6</c:v>
                </c:pt>
                <c:pt idx="524">
                  <c:v>494.8</c:v>
                </c:pt>
                <c:pt idx="525">
                  <c:v>495</c:v>
                </c:pt>
                <c:pt idx="526">
                  <c:v>495.2</c:v>
                </c:pt>
                <c:pt idx="527">
                  <c:v>495.4</c:v>
                </c:pt>
                <c:pt idx="528">
                  <c:v>495.6</c:v>
                </c:pt>
                <c:pt idx="529">
                  <c:v>495.8</c:v>
                </c:pt>
                <c:pt idx="530">
                  <c:v>496</c:v>
                </c:pt>
                <c:pt idx="531">
                  <c:v>496.2</c:v>
                </c:pt>
                <c:pt idx="532">
                  <c:v>496.4</c:v>
                </c:pt>
                <c:pt idx="533">
                  <c:v>496.6</c:v>
                </c:pt>
                <c:pt idx="534">
                  <c:v>496.8</c:v>
                </c:pt>
                <c:pt idx="535">
                  <c:v>497</c:v>
                </c:pt>
                <c:pt idx="536">
                  <c:v>497.2</c:v>
                </c:pt>
                <c:pt idx="537">
                  <c:v>497.4</c:v>
                </c:pt>
                <c:pt idx="538">
                  <c:v>497.6</c:v>
                </c:pt>
                <c:pt idx="539">
                  <c:v>497.8</c:v>
                </c:pt>
                <c:pt idx="540">
                  <c:v>498</c:v>
                </c:pt>
                <c:pt idx="541">
                  <c:v>498.2</c:v>
                </c:pt>
                <c:pt idx="542">
                  <c:v>498.4</c:v>
                </c:pt>
                <c:pt idx="543">
                  <c:v>498.6</c:v>
                </c:pt>
                <c:pt idx="544">
                  <c:v>498.8</c:v>
                </c:pt>
                <c:pt idx="545">
                  <c:v>499</c:v>
                </c:pt>
                <c:pt idx="546">
                  <c:v>499.2</c:v>
                </c:pt>
                <c:pt idx="547">
                  <c:v>499.4</c:v>
                </c:pt>
                <c:pt idx="548">
                  <c:v>499.6</c:v>
                </c:pt>
                <c:pt idx="549">
                  <c:v>499.8</c:v>
                </c:pt>
                <c:pt idx="550">
                  <c:v>500</c:v>
                </c:pt>
                <c:pt idx="551">
                  <c:v>500.2</c:v>
                </c:pt>
                <c:pt idx="552">
                  <c:v>500.4</c:v>
                </c:pt>
                <c:pt idx="553">
                  <c:v>500.6</c:v>
                </c:pt>
                <c:pt idx="554">
                  <c:v>500.8</c:v>
                </c:pt>
                <c:pt idx="555">
                  <c:v>501</c:v>
                </c:pt>
                <c:pt idx="556">
                  <c:v>501.2</c:v>
                </c:pt>
                <c:pt idx="557">
                  <c:v>501.4</c:v>
                </c:pt>
                <c:pt idx="558">
                  <c:v>501.6</c:v>
                </c:pt>
                <c:pt idx="559">
                  <c:v>501.8</c:v>
                </c:pt>
                <c:pt idx="560">
                  <c:v>502</c:v>
                </c:pt>
                <c:pt idx="561">
                  <c:v>502.2</c:v>
                </c:pt>
                <c:pt idx="562">
                  <c:v>502.4</c:v>
                </c:pt>
                <c:pt idx="563">
                  <c:v>502.6</c:v>
                </c:pt>
                <c:pt idx="564">
                  <c:v>502.8</c:v>
                </c:pt>
                <c:pt idx="565">
                  <c:v>503</c:v>
                </c:pt>
                <c:pt idx="566">
                  <c:v>503.2</c:v>
                </c:pt>
                <c:pt idx="567">
                  <c:v>503.4</c:v>
                </c:pt>
                <c:pt idx="568">
                  <c:v>503.6</c:v>
                </c:pt>
                <c:pt idx="569">
                  <c:v>503.8</c:v>
                </c:pt>
                <c:pt idx="570">
                  <c:v>504</c:v>
                </c:pt>
                <c:pt idx="571">
                  <c:v>504.2</c:v>
                </c:pt>
                <c:pt idx="572">
                  <c:v>504.4</c:v>
                </c:pt>
                <c:pt idx="573">
                  <c:v>504.6</c:v>
                </c:pt>
                <c:pt idx="574">
                  <c:v>504.8</c:v>
                </c:pt>
                <c:pt idx="575">
                  <c:v>505</c:v>
                </c:pt>
                <c:pt idx="576">
                  <c:v>505.2</c:v>
                </c:pt>
                <c:pt idx="577">
                  <c:v>505.4</c:v>
                </c:pt>
                <c:pt idx="578">
                  <c:v>505.6</c:v>
                </c:pt>
                <c:pt idx="579">
                  <c:v>505.8</c:v>
                </c:pt>
                <c:pt idx="580">
                  <c:v>506</c:v>
                </c:pt>
                <c:pt idx="581">
                  <c:v>506.2</c:v>
                </c:pt>
                <c:pt idx="582">
                  <c:v>506.4</c:v>
                </c:pt>
                <c:pt idx="583">
                  <c:v>506.6</c:v>
                </c:pt>
                <c:pt idx="584">
                  <c:v>506.8</c:v>
                </c:pt>
                <c:pt idx="585">
                  <c:v>507</c:v>
                </c:pt>
                <c:pt idx="586">
                  <c:v>507.2</c:v>
                </c:pt>
                <c:pt idx="587">
                  <c:v>507.4</c:v>
                </c:pt>
                <c:pt idx="588">
                  <c:v>507.6</c:v>
                </c:pt>
                <c:pt idx="589">
                  <c:v>507.8</c:v>
                </c:pt>
                <c:pt idx="590">
                  <c:v>508</c:v>
                </c:pt>
                <c:pt idx="591">
                  <c:v>508.2</c:v>
                </c:pt>
                <c:pt idx="592">
                  <c:v>508.4</c:v>
                </c:pt>
                <c:pt idx="593">
                  <c:v>508.6</c:v>
                </c:pt>
                <c:pt idx="594">
                  <c:v>508.8</c:v>
                </c:pt>
                <c:pt idx="595">
                  <c:v>509</c:v>
                </c:pt>
                <c:pt idx="596">
                  <c:v>509.2</c:v>
                </c:pt>
                <c:pt idx="597">
                  <c:v>509.4</c:v>
                </c:pt>
                <c:pt idx="598">
                  <c:v>509.6</c:v>
                </c:pt>
                <c:pt idx="599">
                  <c:v>509.8</c:v>
                </c:pt>
                <c:pt idx="600">
                  <c:v>510</c:v>
                </c:pt>
                <c:pt idx="601">
                  <c:v>510.2</c:v>
                </c:pt>
                <c:pt idx="602">
                  <c:v>510.4</c:v>
                </c:pt>
                <c:pt idx="603">
                  <c:v>510.6</c:v>
                </c:pt>
                <c:pt idx="604">
                  <c:v>510.8</c:v>
                </c:pt>
                <c:pt idx="605">
                  <c:v>511</c:v>
                </c:pt>
                <c:pt idx="606">
                  <c:v>511.2</c:v>
                </c:pt>
                <c:pt idx="607">
                  <c:v>511.4</c:v>
                </c:pt>
                <c:pt idx="608">
                  <c:v>511.6</c:v>
                </c:pt>
                <c:pt idx="609">
                  <c:v>511.8</c:v>
                </c:pt>
                <c:pt idx="610">
                  <c:v>512</c:v>
                </c:pt>
                <c:pt idx="611">
                  <c:v>512.20000000000005</c:v>
                </c:pt>
                <c:pt idx="612">
                  <c:v>512.4</c:v>
                </c:pt>
                <c:pt idx="613">
                  <c:v>512.6</c:v>
                </c:pt>
                <c:pt idx="614">
                  <c:v>512.79999999999995</c:v>
                </c:pt>
                <c:pt idx="615">
                  <c:v>513</c:v>
                </c:pt>
                <c:pt idx="616">
                  <c:v>513.20000000000005</c:v>
                </c:pt>
                <c:pt idx="617">
                  <c:v>513.4</c:v>
                </c:pt>
                <c:pt idx="618">
                  <c:v>513.6</c:v>
                </c:pt>
                <c:pt idx="619">
                  <c:v>513.79999999999995</c:v>
                </c:pt>
                <c:pt idx="620">
                  <c:v>514</c:v>
                </c:pt>
                <c:pt idx="621">
                  <c:v>514.20000000000005</c:v>
                </c:pt>
                <c:pt idx="622">
                  <c:v>514.4</c:v>
                </c:pt>
                <c:pt idx="623">
                  <c:v>514.6</c:v>
                </c:pt>
                <c:pt idx="624">
                  <c:v>514.79999999999995</c:v>
                </c:pt>
                <c:pt idx="625">
                  <c:v>515</c:v>
                </c:pt>
                <c:pt idx="626">
                  <c:v>515.20000000000005</c:v>
                </c:pt>
                <c:pt idx="627">
                  <c:v>515.4</c:v>
                </c:pt>
                <c:pt idx="628">
                  <c:v>515.6</c:v>
                </c:pt>
                <c:pt idx="629">
                  <c:v>515.79999999999995</c:v>
                </c:pt>
                <c:pt idx="630">
                  <c:v>516</c:v>
                </c:pt>
                <c:pt idx="631">
                  <c:v>516.20000000000005</c:v>
                </c:pt>
                <c:pt idx="632">
                  <c:v>516.4</c:v>
                </c:pt>
                <c:pt idx="633">
                  <c:v>516.6</c:v>
                </c:pt>
                <c:pt idx="634">
                  <c:v>516.79999999999995</c:v>
                </c:pt>
                <c:pt idx="635">
                  <c:v>517</c:v>
                </c:pt>
                <c:pt idx="636">
                  <c:v>517.20000000000005</c:v>
                </c:pt>
                <c:pt idx="637">
                  <c:v>517.4</c:v>
                </c:pt>
                <c:pt idx="638">
                  <c:v>517.6</c:v>
                </c:pt>
                <c:pt idx="639">
                  <c:v>517.79999999999995</c:v>
                </c:pt>
                <c:pt idx="640">
                  <c:v>518</c:v>
                </c:pt>
                <c:pt idx="641">
                  <c:v>518.20000000000005</c:v>
                </c:pt>
                <c:pt idx="642">
                  <c:v>518.4</c:v>
                </c:pt>
                <c:pt idx="643">
                  <c:v>518.6</c:v>
                </c:pt>
                <c:pt idx="644">
                  <c:v>518.79999999999995</c:v>
                </c:pt>
                <c:pt idx="645">
                  <c:v>519</c:v>
                </c:pt>
                <c:pt idx="646">
                  <c:v>519.20000000000005</c:v>
                </c:pt>
                <c:pt idx="647">
                  <c:v>519.4</c:v>
                </c:pt>
                <c:pt idx="648">
                  <c:v>519.6</c:v>
                </c:pt>
                <c:pt idx="649">
                  <c:v>519.79999999999995</c:v>
                </c:pt>
                <c:pt idx="650">
                  <c:v>520</c:v>
                </c:pt>
                <c:pt idx="651">
                  <c:v>520.20000000000005</c:v>
                </c:pt>
                <c:pt idx="652">
                  <c:v>520.4</c:v>
                </c:pt>
                <c:pt idx="653">
                  <c:v>520.6</c:v>
                </c:pt>
                <c:pt idx="654">
                  <c:v>520.79999999999995</c:v>
                </c:pt>
                <c:pt idx="655">
                  <c:v>521</c:v>
                </c:pt>
                <c:pt idx="656">
                  <c:v>521.20000000000005</c:v>
                </c:pt>
                <c:pt idx="657">
                  <c:v>521.4</c:v>
                </c:pt>
                <c:pt idx="658">
                  <c:v>521.6</c:v>
                </c:pt>
                <c:pt idx="659">
                  <c:v>521.79999999999995</c:v>
                </c:pt>
                <c:pt idx="660">
                  <c:v>522</c:v>
                </c:pt>
                <c:pt idx="661">
                  <c:v>522.20000000000005</c:v>
                </c:pt>
                <c:pt idx="662">
                  <c:v>522.4</c:v>
                </c:pt>
                <c:pt idx="663">
                  <c:v>522.6</c:v>
                </c:pt>
                <c:pt idx="664">
                  <c:v>522.79999999999995</c:v>
                </c:pt>
                <c:pt idx="665">
                  <c:v>523</c:v>
                </c:pt>
                <c:pt idx="666">
                  <c:v>523.20000000000005</c:v>
                </c:pt>
                <c:pt idx="667">
                  <c:v>523.4</c:v>
                </c:pt>
                <c:pt idx="668">
                  <c:v>523.6</c:v>
                </c:pt>
                <c:pt idx="669">
                  <c:v>523.79999999999995</c:v>
                </c:pt>
                <c:pt idx="670">
                  <c:v>524</c:v>
                </c:pt>
                <c:pt idx="671">
                  <c:v>524.20000000000005</c:v>
                </c:pt>
                <c:pt idx="672">
                  <c:v>524.4</c:v>
                </c:pt>
                <c:pt idx="673">
                  <c:v>524.6</c:v>
                </c:pt>
                <c:pt idx="674">
                  <c:v>524.79999999999995</c:v>
                </c:pt>
                <c:pt idx="675">
                  <c:v>525</c:v>
                </c:pt>
                <c:pt idx="676">
                  <c:v>525.20000000000005</c:v>
                </c:pt>
                <c:pt idx="677">
                  <c:v>525.4</c:v>
                </c:pt>
                <c:pt idx="678">
                  <c:v>525.6</c:v>
                </c:pt>
                <c:pt idx="679">
                  <c:v>525.79999999999995</c:v>
                </c:pt>
                <c:pt idx="680">
                  <c:v>526</c:v>
                </c:pt>
                <c:pt idx="681">
                  <c:v>526.20000000000005</c:v>
                </c:pt>
                <c:pt idx="682">
                  <c:v>526.4</c:v>
                </c:pt>
                <c:pt idx="683">
                  <c:v>526.6</c:v>
                </c:pt>
                <c:pt idx="684">
                  <c:v>526.79999999999995</c:v>
                </c:pt>
                <c:pt idx="685">
                  <c:v>527</c:v>
                </c:pt>
                <c:pt idx="686">
                  <c:v>527.20000000000005</c:v>
                </c:pt>
                <c:pt idx="687">
                  <c:v>527.4</c:v>
                </c:pt>
                <c:pt idx="688">
                  <c:v>527.6</c:v>
                </c:pt>
                <c:pt idx="689">
                  <c:v>527.79999999999995</c:v>
                </c:pt>
                <c:pt idx="690">
                  <c:v>528</c:v>
                </c:pt>
                <c:pt idx="691">
                  <c:v>528.20000000000005</c:v>
                </c:pt>
                <c:pt idx="692">
                  <c:v>528.4</c:v>
                </c:pt>
                <c:pt idx="693">
                  <c:v>528.6</c:v>
                </c:pt>
                <c:pt idx="694">
                  <c:v>528.79999999999995</c:v>
                </c:pt>
                <c:pt idx="695">
                  <c:v>529</c:v>
                </c:pt>
                <c:pt idx="696">
                  <c:v>529.20000000000005</c:v>
                </c:pt>
                <c:pt idx="697">
                  <c:v>529.4</c:v>
                </c:pt>
                <c:pt idx="698">
                  <c:v>529.6</c:v>
                </c:pt>
                <c:pt idx="699">
                  <c:v>529.79999999999995</c:v>
                </c:pt>
                <c:pt idx="700">
                  <c:v>530</c:v>
                </c:pt>
                <c:pt idx="701">
                  <c:v>530.20000000000005</c:v>
                </c:pt>
                <c:pt idx="702">
                  <c:v>530.4</c:v>
                </c:pt>
                <c:pt idx="703">
                  <c:v>530.6</c:v>
                </c:pt>
                <c:pt idx="704">
                  <c:v>530.79999999999995</c:v>
                </c:pt>
                <c:pt idx="705">
                  <c:v>531</c:v>
                </c:pt>
                <c:pt idx="706">
                  <c:v>531.20000000000005</c:v>
                </c:pt>
                <c:pt idx="707">
                  <c:v>531.4</c:v>
                </c:pt>
                <c:pt idx="708">
                  <c:v>531.6</c:v>
                </c:pt>
                <c:pt idx="709">
                  <c:v>531.79999999999995</c:v>
                </c:pt>
                <c:pt idx="710">
                  <c:v>532</c:v>
                </c:pt>
                <c:pt idx="711">
                  <c:v>532.20000000000005</c:v>
                </c:pt>
                <c:pt idx="712">
                  <c:v>532.4</c:v>
                </c:pt>
                <c:pt idx="713">
                  <c:v>532.6</c:v>
                </c:pt>
                <c:pt idx="714">
                  <c:v>532.79999999999995</c:v>
                </c:pt>
                <c:pt idx="715">
                  <c:v>533</c:v>
                </c:pt>
                <c:pt idx="716">
                  <c:v>533.20000000000005</c:v>
                </c:pt>
                <c:pt idx="717">
                  <c:v>533.4</c:v>
                </c:pt>
                <c:pt idx="718">
                  <c:v>533.6</c:v>
                </c:pt>
                <c:pt idx="719">
                  <c:v>533.79999999999995</c:v>
                </c:pt>
                <c:pt idx="720">
                  <c:v>534</c:v>
                </c:pt>
                <c:pt idx="721">
                  <c:v>534.20000000000005</c:v>
                </c:pt>
                <c:pt idx="722">
                  <c:v>534.4</c:v>
                </c:pt>
                <c:pt idx="723">
                  <c:v>534.6</c:v>
                </c:pt>
                <c:pt idx="724">
                  <c:v>534.79999999999995</c:v>
                </c:pt>
                <c:pt idx="725">
                  <c:v>535</c:v>
                </c:pt>
                <c:pt idx="726">
                  <c:v>535.20000000000005</c:v>
                </c:pt>
                <c:pt idx="727">
                  <c:v>535.4</c:v>
                </c:pt>
                <c:pt idx="728">
                  <c:v>535.6</c:v>
                </c:pt>
                <c:pt idx="729">
                  <c:v>535.79999999999995</c:v>
                </c:pt>
                <c:pt idx="730">
                  <c:v>536</c:v>
                </c:pt>
                <c:pt idx="731">
                  <c:v>536.20000000000005</c:v>
                </c:pt>
                <c:pt idx="732">
                  <c:v>536.4</c:v>
                </c:pt>
                <c:pt idx="733">
                  <c:v>536.6</c:v>
                </c:pt>
                <c:pt idx="734">
                  <c:v>536.79999999999995</c:v>
                </c:pt>
                <c:pt idx="735">
                  <c:v>537</c:v>
                </c:pt>
                <c:pt idx="736">
                  <c:v>537.20000000000005</c:v>
                </c:pt>
                <c:pt idx="737">
                  <c:v>537.4</c:v>
                </c:pt>
                <c:pt idx="738">
                  <c:v>537.6</c:v>
                </c:pt>
                <c:pt idx="739">
                  <c:v>537.79999999999995</c:v>
                </c:pt>
                <c:pt idx="740">
                  <c:v>538</c:v>
                </c:pt>
                <c:pt idx="741">
                  <c:v>538.20000000000005</c:v>
                </c:pt>
                <c:pt idx="742">
                  <c:v>538.4</c:v>
                </c:pt>
                <c:pt idx="743">
                  <c:v>538.6</c:v>
                </c:pt>
                <c:pt idx="744">
                  <c:v>538.79999999999995</c:v>
                </c:pt>
                <c:pt idx="745">
                  <c:v>539</c:v>
                </c:pt>
                <c:pt idx="746">
                  <c:v>539.20000000000005</c:v>
                </c:pt>
                <c:pt idx="747">
                  <c:v>539.4</c:v>
                </c:pt>
                <c:pt idx="748">
                  <c:v>539.6</c:v>
                </c:pt>
                <c:pt idx="749">
                  <c:v>539.79999999999995</c:v>
                </c:pt>
                <c:pt idx="750">
                  <c:v>540</c:v>
                </c:pt>
                <c:pt idx="751">
                  <c:v>540.20000000000005</c:v>
                </c:pt>
                <c:pt idx="752">
                  <c:v>540.4</c:v>
                </c:pt>
                <c:pt idx="753">
                  <c:v>540.6</c:v>
                </c:pt>
                <c:pt idx="754">
                  <c:v>540.79999999999995</c:v>
                </c:pt>
                <c:pt idx="755">
                  <c:v>541</c:v>
                </c:pt>
                <c:pt idx="756">
                  <c:v>541.20000000000005</c:v>
                </c:pt>
                <c:pt idx="757">
                  <c:v>541.4</c:v>
                </c:pt>
                <c:pt idx="758">
                  <c:v>541.6</c:v>
                </c:pt>
                <c:pt idx="759">
                  <c:v>541.79999999999995</c:v>
                </c:pt>
                <c:pt idx="760">
                  <c:v>542</c:v>
                </c:pt>
                <c:pt idx="761">
                  <c:v>542.20000000000005</c:v>
                </c:pt>
                <c:pt idx="762">
                  <c:v>542.4</c:v>
                </c:pt>
                <c:pt idx="763">
                  <c:v>542.6</c:v>
                </c:pt>
                <c:pt idx="764">
                  <c:v>542.79999999999995</c:v>
                </c:pt>
                <c:pt idx="765">
                  <c:v>543</c:v>
                </c:pt>
                <c:pt idx="766">
                  <c:v>543.20000000000005</c:v>
                </c:pt>
                <c:pt idx="767">
                  <c:v>543.4</c:v>
                </c:pt>
                <c:pt idx="768">
                  <c:v>543.6</c:v>
                </c:pt>
                <c:pt idx="769">
                  <c:v>543.79999999999995</c:v>
                </c:pt>
                <c:pt idx="770">
                  <c:v>544</c:v>
                </c:pt>
                <c:pt idx="771">
                  <c:v>544.20000000000005</c:v>
                </c:pt>
                <c:pt idx="772">
                  <c:v>544.4</c:v>
                </c:pt>
                <c:pt idx="773">
                  <c:v>544.6</c:v>
                </c:pt>
                <c:pt idx="774">
                  <c:v>544.79999999999995</c:v>
                </c:pt>
                <c:pt idx="775">
                  <c:v>545</c:v>
                </c:pt>
                <c:pt idx="776">
                  <c:v>545.20000000000005</c:v>
                </c:pt>
                <c:pt idx="777">
                  <c:v>545.4</c:v>
                </c:pt>
                <c:pt idx="778">
                  <c:v>545.6</c:v>
                </c:pt>
                <c:pt idx="779">
                  <c:v>545.79999999999995</c:v>
                </c:pt>
                <c:pt idx="780">
                  <c:v>546</c:v>
                </c:pt>
                <c:pt idx="781">
                  <c:v>546.20000000000005</c:v>
                </c:pt>
                <c:pt idx="782">
                  <c:v>546.4</c:v>
                </c:pt>
                <c:pt idx="783">
                  <c:v>546.6</c:v>
                </c:pt>
                <c:pt idx="784">
                  <c:v>546.79999999999995</c:v>
                </c:pt>
                <c:pt idx="785">
                  <c:v>547</c:v>
                </c:pt>
                <c:pt idx="786">
                  <c:v>547.20000000000005</c:v>
                </c:pt>
                <c:pt idx="787">
                  <c:v>547.4</c:v>
                </c:pt>
                <c:pt idx="788">
                  <c:v>547.6</c:v>
                </c:pt>
                <c:pt idx="789">
                  <c:v>547.79999999999995</c:v>
                </c:pt>
                <c:pt idx="790">
                  <c:v>548</c:v>
                </c:pt>
                <c:pt idx="791">
                  <c:v>548.20000000000005</c:v>
                </c:pt>
                <c:pt idx="792">
                  <c:v>548.4</c:v>
                </c:pt>
                <c:pt idx="793">
                  <c:v>548.6</c:v>
                </c:pt>
                <c:pt idx="794">
                  <c:v>548.79999999999995</c:v>
                </c:pt>
                <c:pt idx="795">
                  <c:v>549</c:v>
                </c:pt>
                <c:pt idx="796">
                  <c:v>549.20000000000005</c:v>
                </c:pt>
                <c:pt idx="797">
                  <c:v>549.4</c:v>
                </c:pt>
                <c:pt idx="798">
                  <c:v>549.6</c:v>
                </c:pt>
                <c:pt idx="799">
                  <c:v>549.79999999999995</c:v>
                </c:pt>
                <c:pt idx="800">
                  <c:v>550</c:v>
                </c:pt>
                <c:pt idx="801">
                  <c:v>550.20000000000005</c:v>
                </c:pt>
                <c:pt idx="802">
                  <c:v>550.4</c:v>
                </c:pt>
                <c:pt idx="803">
                  <c:v>550.6</c:v>
                </c:pt>
                <c:pt idx="804">
                  <c:v>550.79999999999995</c:v>
                </c:pt>
                <c:pt idx="805">
                  <c:v>551</c:v>
                </c:pt>
                <c:pt idx="806">
                  <c:v>551.20000000000005</c:v>
                </c:pt>
                <c:pt idx="807">
                  <c:v>551.4</c:v>
                </c:pt>
                <c:pt idx="808">
                  <c:v>551.6</c:v>
                </c:pt>
                <c:pt idx="809">
                  <c:v>551.79999999999995</c:v>
                </c:pt>
                <c:pt idx="810">
                  <c:v>552</c:v>
                </c:pt>
                <c:pt idx="811">
                  <c:v>552.20000000000005</c:v>
                </c:pt>
                <c:pt idx="812">
                  <c:v>552.4</c:v>
                </c:pt>
                <c:pt idx="813">
                  <c:v>552.6</c:v>
                </c:pt>
                <c:pt idx="814">
                  <c:v>552.79999999999995</c:v>
                </c:pt>
                <c:pt idx="815">
                  <c:v>553</c:v>
                </c:pt>
                <c:pt idx="816">
                  <c:v>553.20000000000005</c:v>
                </c:pt>
                <c:pt idx="817">
                  <c:v>553.4</c:v>
                </c:pt>
                <c:pt idx="818">
                  <c:v>553.6</c:v>
                </c:pt>
                <c:pt idx="819">
                  <c:v>553.79999999999995</c:v>
                </c:pt>
                <c:pt idx="820">
                  <c:v>554</c:v>
                </c:pt>
                <c:pt idx="821">
                  <c:v>554.20000000000005</c:v>
                </c:pt>
                <c:pt idx="822">
                  <c:v>554.4</c:v>
                </c:pt>
                <c:pt idx="823">
                  <c:v>554.6</c:v>
                </c:pt>
                <c:pt idx="824">
                  <c:v>554.79999999999995</c:v>
                </c:pt>
                <c:pt idx="825">
                  <c:v>555</c:v>
                </c:pt>
                <c:pt idx="826">
                  <c:v>555.20000000000005</c:v>
                </c:pt>
                <c:pt idx="827">
                  <c:v>555.4</c:v>
                </c:pt>
                <c:pt idx="828">
                  <c:v>555.6</c:v>
                </c:pt>
                <c:pt idx="829">
                  <c:v>555.79999999999995</c:v>
                </c:pt>
                <c:pt idx="830">
                  <c:v>556</c:v>
                </c:pt>
                <c:pt idx="831">
                  <c:v>556.20000000000005</c:v>
                </c:pt>
                <c:pt idx="832">
                  <c:v>556.4</c:v>
                </c:pt>
                <c:pt idx="833">
                  <c:v>556.6</c:v>
                </c:pt>
                <c:pt idx="834">
                  <c:v>556.79999999999995</c:v>
                </c:pt>
                <c:pt idx="835">
                  <c:v>557</c:v>
                </c:pt>
                <c:pt idx="836">
                  <c:v>557.20000000000005</c:v>
                </c:pt>
                <c:pt idx="837">
                  <c:v>557.4</c:v>
                </c:pt>
                <c:pt idx="838">
                  <c:v>557.6</c:v>
                </c:pt>
                <c:pt idx="839">
                  <c:v>557.79999999999995</c:v>
                </c:pt>
                <c:pt idx="840">
                  <c:v>558</c:v>
                </c:pt>
                <c:pt idx="841">
                  <c:v>558.20000000000005</c:v>
                </c:pt>
                <c:pt idx="842">
                  <c:v>558.4</c:v>
                </c:pt>
                <c:pt idx="843">
                  <c:v>558.6</c:v>
                </c:pt>
                <c:pt idx="844">
                  <c:v>558.79999999999995</c:v>
                </c:pt>
                <c:pt idx="845">
                  <c:v>559</c:v>
                </c:pt>
                <c:pt idx="846">
                  <c:v>559.20000000000005</c:v>
                </c:pt>
                <c:pt idx="847">
                  <c:v>559.4</c:v>
                </c:pt>
                <c:pt idx="848">
                  <c:v>559.6</c:v>
                </c:pt>
                <c:pt idx="849">
                  <c:v>559.79999999999995</c:v>
                </c:pt>
                <c:pt idx="850">
                  <c:v>560</c:v>
                </c:pt>
                <c:pt idx="851">
                  <c:v>560.20000000000005</c:v>
                </c:pt>
                <c:pt idx="852">
                  <c:v>560.4</c:v>
                </c:pt>
                <c:pt idx="853">
                  <c:v>560.6</c:v>
                </c:pt>
                <c:pt idx="854">
                  <c:v>560.79999999999995</c:v>
                </c:pt>
                <c:pt idx="855">
                  <c:v>561</c:v>
                </c:pt>
                <c:pt idx="856">
                  <c:v>561.20000000000005</c:v>
                </c:pt>
                <c:pt idx="857">
                  <c:v>561.4</c:v>
                </c:pt>
                <c:pt idx="858">
                  <c:v>561.6</c:v>
                </c:pt>
                <c:pt idx="859">
                  <c:v>561.79999999999995</c:v>
                </c:pt>
                <c:pt idx="860">
                  <c:v>562</c:v>
                </c:pt>
                <c:pt idx="861">
                  <c:v>562.20000000000005</c:v>
                </c:pt>
                <c:pt idx="862">
                  <c:v>562.4</c:v>
                </c:pt>
                <c:pt idx="863">
                  <c:v>562.6</c:v>
                </c:pt>
                <c:pt idx="864">
                  <c:v>562.79999999999995</c:v>
                </c:pt>
                <c:pt idx="865">
                  <c:v>563</c:v>
                </c:pt>
                <c:pt idx="866">
                  <c:v>563.20000000000005</c:v>
                </c:pt>
                <c:pt idx="867">
                  <c:v>563.4</c:v>
                </c:pt>
                <c:pt idx="868">
                  <c:v>563.6</c:v>
                </c:pt>
                <c:pt idx="869">
                  <c:v>563.79999999999995</c:v>
                </c:pt>
                <c:pt idx="870">
                  <c:v>564</c:v>
                </c:pt>
                <c:pt idx="871">
                  <c:v>564.20000000000005</c:v>
                </c:pt>
                <c:pt idx="872">
                  <c:v>564.4</c:v>
                </c:pt>
                <c:pt idx="873">
                  <c:v>564.6</c:v>
                </c:pt>
                <c:pt idx="874">
                  <c:v>564.79999999999995</c:v>
                </c:pt>
                <c:pt idx="875">
                  <c:v>565</c:v>
                </c:pt>
                <c:pt idx="876">
                  <c:v>565.20000000000005</c:v>
                </c:pt>
                <c:pt idx="877">
                  <c:v>565.4</c:v>
                </c:pt>
                <c:pt idx="878">
                  <c:v>565.6</c:v>
                </c:pt>
                <c:pt idx="879">
                  <c:v>565.79999999999995</c:v>
                </c:pt>
                <c:pt idx="880">
                  <c:v>566</c:v>
                </c:pt>
                <c:pt idx="881">
                  <c:v>566.20000000000005</c:v>
                </c:pt>
                <c:pt idx="882">
                  <c:v>566.4</c:v>
                </c:pt>
                <c:pt idx="883">
                  <c:v>566.6</c:v>
                </c:pt>
                <c:pt idx="884">
                  <c:v>566.79999999999995</c:v>
                </c:pt>
                <c:pt idx="885">
                  <c:v>567</c:v>
                </c:pt>
                <c:pt idx="886">
                  <c:v>567.20000000000005</c:v>
                </c:pt>
                <c:pt idx="887">
                  <c:v>567.4</c:v>
                </c:pt>
                <c:pt idx="888">
                  <c:v>567.6</c:v>
                </c:pt>
                <c:pt idx="889">
                  <c:v>567.79999999999995</c:v>
                </c:pt>
                <c:pt idx="890">
                  <c:v>568</c:v>
                </c:pt>
                <c:pt idx="891">
                  <c:v>568.20000000000005</c:v>
                </c:pt>
                <c:pt idx="892">
                  <c:v>568.4</c:v>
                </c:pt>
                <c:pt idx="893">
                  <c:v>568.6</c:v>
                </c:pt>
                <c:pt idx="894">
                  <c:v>568.79999999999995</c:v>
                </c:pt>
                <c:pt idx="895">
                  <c:v>569</c:v>
                </c:pt>
                <c:pt idx="896">
                  <c:v>569.20000000000005</c:v>
                </c:pt>
                <c:pt idx="897">
                  <c:v>569.4</c:v>
                </c:pt>
                <c:pt idx="898">
                  <c:v>569.6</c:v>
                </c:pt>
                <c:pt idx="899">
                  <c:v>569.79999999999995</c:v>
                </c:pt>
                <c:pt idx="900">
                  <c:v>570</c:v>
                </c:pt>
                <c:pt idx="901">
                  <c:v>570.20000000000005</c:v>
                </c:pt>
                <c:pt idx="902">
                  <c:v>570.4</c:v>
                </c:pt>
                <c:pt idx="903">
                  <c:v>570.6</c:v>
                </c:pt>
                <c:pt idx="904">
                  <c:v>570.79999999999995</c:v>
                </c:pt>
                <c:pt idx="905">
                  <c:v>571</c:v>
                </c:pt>
                <c:pt idx="906">
                  <c:v>571.20000000000005</c:v>
                </c:pt>
                <c:pt idx="907">
                  <c:v>571.4</c:v>
                </c:pt>
                <c:pt idx="908">
                  <c:v>571.6</c:v>
                </c:pt>
                <c:pt idx="909">
                  <c:v>571.79999999999995</c:v>
                </c:pt>
                <c:pt idx="910">
                  <c:v>572</c:v>
                </c:pt>
                <c:pt idx="911">
                  <c:v>572.20000000000005</c:v>
                </c:pt>
                <c:pt idx="912">
                  <c:v>572.4</c:v>
                </c:pt>
                <c:pt idx="913">
                  <c:v>572.6</c:v>
                </c:pt>
                <c:pt idx="914">
                  <c:v>572.79999999999995</c:v>
                </c:pt>
                <c:pt idx="915">
                  <c:v>573</c:v>
                </c:pt>
                <c:pt idx="916">
                  <c:v>573.20000000000005</c:v>
                </c:pt>
                <c:pt idx="917">
                  <c:v>573.4</c:v>
                </c:pt>
                <c:pt idx="918">
                  <c:v>573.6</c:v>
                </c:pt>
                <c:pt idx="919">
                  <c:v>573.79999999999995</c:v>
                </c:pt>
                <c:pt idx="920">
                  <c:v>574</c:v>
                </c:pt>
                <c:pt idx="921">
                  <c:v>574.20000000000005</c:v>
                </c:pt>
                <c:pt idx="922">
                  <c:v>574.4</c:v>
                </c:pt>
                <c:pt idx="923">
                  <c:v>574.6</c:v>
                </c:pt>
                <c:pt idx="924">
                  <c:v>574.79999999999995</c:v>
                </c:pt>
                <c:pt idx="925">
                  <c:v>575</c:v>
                </c:pt>
                <c:pt idx="926">
                  <c:v>575.20000000000005</c:v>
                </c:pt>
                <c:pt idx="927">
                  <c:v>575.4</c:v>
                </c:pt>
                <c:pt idx="928">
                  <c:v>575.6</c:v>
                </c:pt>
                <c:pt idx="929">
                  <c:v>575.79999999999995</c:v>
                </c:pt>
                <c:pt idx="930">
                  <c:v>576</c:v>
                </c:pt>
                <c:pt idx="931">
                  <c:v>576.20000000000005</c:v>
                </c:pt>
                <c:pt idx="932">
                  <c:v>576.4</c:v>
                </c:pt>
                <c:pt idx="933">
                  <c:v>576.6</c:v>
                </c:pt>
                <c:pt idx="934">
                  <c:v>576.79999999999995</c:v>
                </c:pt>
                <c:pt idx="935">
                  <c:v>577</c:v>
                </c:pt>
                <c:pt idx="936">
                  <c:v>577.20000000000005</c:v>
                </c:pt>
                <c:pt idx="937">
                  <c:v>577.4</c:v>
                </c:pt>
                <c:pt idx="938">
                  <c:v>577.6</c:v>
                </c:pt>
                <c:pt idx="939">
                  <c:v>577.79999999999995</c:v>
                </c:pt>
                <c:pt idx="940">
                  <c:v>578</c:v>
                </c:pt>
                <c:pt idx="941">
                  <c:v>578.20000000000005</c:v>
                </c:pt>
                <c:pt idx="942">
                  <c:v>578.4</c:v>
                </c:pt>
                <c:pt idx="943">
                  <c:v>578.6</c:v>
                </c:pt>
                <c:pt idx="944">
                  <c:v>578.79999999999995</c:v>
                </c:pt>
                <c:pt idx="945">
                  <c:v>579</c:v>
                </c:pt>
                <c:pt idx="946">
                  <c:v>579.20000000000005</c:v>
                </c:pt>
                <c:pt idx="947">
                  <c:v>579.4</c:v>
                </c:pt>
                <c:pt idx="948">
                  <c:v>579.6</c:v>
                </c:pt>
                <c:pt idx="949">
                  <c:v>579.79999999999995</c:v>
                </c:pt>
                <c:pt idx="950">
                  <c:v>580</c:v>
                </c:pt>
                <c:pt idx="951">
                  <c:v>580.20000000000005</c:v>
                </c:pt>
                <c:pt idx="952">
                  <c:v>580.4</c:v>
                </c:pt>
                <c:pt idx="953">
                  <c:v>580.6</c:v>
                </c:pt>
                <c:pt idx="954">
                  <c:v>580.79999999999995</c:v>
                </c:pt>
                <c:pt idx="955">
                  <c:v>581</c:v>
                </c:pt>
                <c:pt idx="956">
                  <c:v>581.20000000000005</c:v>
                </c:pt>
                <c:pt idx="957">
                  <c:v>581.4</c:v>
                </c:pt>
                <c:pt idx="958">
                  <c:v>581.6</c:v>
                </c:pt>
                <c:pt idx="959">
                  <c:v>581.79999999999995</c:v>
                </c:pt>
                <c:pt idx="960">
                  <c:v>582</c:v>
                </c:pt>
                <c:pt idx="961">
                  <c:v>582.20000000000005</c:v>
                </c:pt>
                <c:pt idx="962">
                  <c:v>582.4</c:v>
                </c:pt>
                <c:pt idx="963">
                  <c:v>582.6</c:v>
                </c:pt>
                <c:pt idx="964">
                  <c:v>582.79999999999995</c:v>
                </c:pt>
                <c:pt idx="965">
                  <c:v>583</c:v>
                </c:pt>
                <c:pt idx="966">
                  <c:v>583.20000000000005</c:v>
                </c:pt>
                <c:pt idx="967">
                  <c:v>583.4</c:v>
                </c:pt>
                <c:pt idx="968">
                  <c:v>583.6</c:v>
                </c:pt>
                <c:pt idx="969">
                  <c:v>583.79999999999995</c:v>
                </c:pt>
                <c:pt idx="970">
                  <c:v>584</c:v>
                </c:pt>
                <c:pt idx="971">
                  <c:v>584.20000000000005</c:v>
                </c:pt>
                <c:pt idx="972">
                  <c:v>584.4</c:v>
                </c:pt>
                <c:pt idx="973">
                  <c:v>584.6</c:v>
                </c:pt>
                <c:pt idx="974">
                  <c:v>584.79999999999995</c:v>
                </c:pt>
                <c:pt idx="975">
                  <c:v>585</c:v>
                </c:pt>
                <c:pt idx="976">
                  <c:v>585.20000000000005</c:v>
                </c:pt>
                <c:pt idx="977">
                  <c:v>585.4</c:v>
                </c:pt>
                <c:pt idx="978">
                  <c:v>585.6</c:v>
                </c:pt>
                <c:pt idx="979">
                  <c:v>585.79999999999995</c:v>
                </c:pt>
                <c:pt idx="980">
                  <c:v>586</c:v>
                </c:pt>
                <c:pt idx="981">
                  <c:v>586.20000000000005</c:v>
                </c:pt>
                <c:pt idx="982">
                  <c:v>586.4</c:v>
                </c:pt>
                <c:pt idx="983">
                  <c:v>586.6</c:v>
                </c:pt>
                <c:pt idx="984">
                  <c:v>586.79999999999995</c:v>
                </c:pt>
                <c:pt idx="985">
                  <c:v>587</c:v>
                </c:pt>
                <c:pt idx="986">
                  <c:v>587.20000000000005</c:v>
                </c:pt>
                <c:pt idx="987">
                  <c:v>587.4</c:v>
                </c:pt>
                <c:pt idx="988">
                  <c:v>587.6</c:v>
                </c:pt>
                <c:pt idx="989">
                  <c:v>587.79999999999995</c:v>
                </c:pt>
                <c:pt idx="990">
                  <c:v>588</c:v>
                </c:pt>
                <c:pt idx="991">
                  <c:v>588.20000000000005</c:v>
                </c:pt>
                <c:pt idx="992">
                  <c:v>588.4</c:v>
                </c:pt>
                <c:pt idx="993">
                  <c:v>588.6</c:v>
                </c:pt>
                <c:pt idx="994">
                  <c:v>588.79999999999995</c:v>
                </c:pt>
                <c:pt idx="995">
                  <c:v>589</c:v>
                </c:pt>
                <c:pt idx="996">
                  <c:v>589.20000000000005</c:v>
                </c:pt>
                <c:pt idx="997">
                  <c:v>589.4</c:v>
                </c:pt>
                <c:pt idx="998">
                  <c:v>589.6</c:v>
                </c:pt>
                <c:pt idx="999">
                  <c:v>589.79999999999995</c:v>
                </c:pt>
                <c:pt idx="1000">
                  <c:v>590</c:v>
                </c:pt>
                <c:pt idx="1001">
                  <c:v>590.20000000000005</c:v>
                </c:pt>
                <c:pt idx="1002">
                  <c:v>590.4</c:v>
                </c:pt>
                <c:pt idx="1003">
                  <c:v>590.6</c:v>
                </c:pt>
                <c:pt idx="1004">
                  <c:v>590.79999999999995</c:v>
                </c:pt>
                <c:pt idx="1005">
                  <c:v>591</c:v>
                </c:pt>
                <c:pt idx="1006">
                  <c:v>591.20000000000005</c:v>
                </c:pt>
                <c:pt idx="1007">
                  <c:v>591.4</c:v>
                </c:pt>
                <c:pt idx="1008">
                  <c:v>591.6</c:v>
                </c:pt>
                <c:pt idx="1009">
                  <c:v>591.79999999999995</c:v>
                </c:pt>
                <c:pt idx="1010">
                  <c:v>592</c:v>
                </c:pt>
                <c:pt idx="1011">
                  <c:v>592.20000000000005</c:v>
                </c:pt>
                <c:pt idx="1012">
                  <c:v>592.4</c:v>
                </c:pt>
                <c:pt idx="1013">
                  <c:v>592.6</c:v>
                </c:pt>
                <c:pt idx="1014">
                  <c:v>592.79999999999995</c:v>
                </c:pt>
                <c:pt idx="1015">
                  <c:v>593</c:v>
                </c:pt>
                <c:pt idx="1016">
                  <c:v>593.20000000000005</c:v>
                </c:pt>
                <c:pt idx="1017">
                  <c:v>593.4</c:v>
                </c:pt>
                <c:pt idx="1018">
                  <c:v>593.6</c:v>
                </c:pt>
                <c:pt idx="1019">
                  <c:v>593.79999999999995</c:v>
                </c:pt>
                <c:pt idx="1020">
                  <c:v>594</c:v>
                </c:pt>
                <c:pt idx="1021">
                  <c:v>594.20000000000005</c:v>
                </c:pt>
                <c:pt idx="1022">
                  <c:v>594.4</c:v>
                </c:pt>
                <c:pt idx="1023">
                  <c:v>594.6</c:v>
                </c:pt>
                <c:pt idx="1024">
                  <c:v>594.79999999999995</c:v>
                </c:pt>
                <c:pt idx="1025">
                  <c:v>595</c:v>
                </c:pt>
                <c:pt idx="1026">
                  <c:v>595.20000000000005</c:v>
                </c:pt>
                <c:pt idx="1027">
                  <c:v>595.4</c:v>
                </c:pt>
                <c:pt idx="1028">
                  <c:v>595.6</c:v>
                </c:pt>
                <c:pt idx="1029">
                  <c:v>595.79999999999995</c:v>
                </c:pt>
                <c:pt idx="1030">
                  <c:v>596</c:v>
                </c:pt>
                <c:pt idx="1031">
                  <c:v>596.20000000000005</c:v>
                </c:pt>
                <c:pt idx="1032">
                  <c:v>596.4</c:v>
                </c:pt>
                <c:pt idx="1033">
                  <c:v>596.6</c:v>
                </c:pt>
                <c:pt idx="1034">
                  <c:v>596.79999999999995</c:v>
                </c:pt>
                <c:pt idx="1035">
                  <c:v>597</c:v>
                </c:pt>
                <c:pt idx="1036">
                  <c:v>597.20000000000005</c:v>
                </c:pt>
                <c:pt idx="1037">
                  <c:v>597.4</c:v>
                </c:pt>
                <c:pt idx="1038">
                  <c:v>597.6</c:v>
                </c:pt>
                <c:pt idx="1039">
                  <c:v>597.79999999999995</c:v>
                </c:pt>
                <c:pt idx="1040">
                  <c:v>598</c:v>
                </c:pt>
                <c:pt idx="1041">
                  <c:v>598.20000000000005</c:v>
                </c:pt>
                <c:pt idx="1042">
                  <c:v>598.4</c:v>
                </c:pt>
                <c:pt idx="1043">
                  <c:v>598.6</c:v>
                </c:pt>
                <c:pt idx="1044">
                  <c:v>598.79999999999995</c:v>
                </c:pt>
                <c:pt idx="1045">
                  <c:v>599</c:v>
                </c:pt>
                <c:pt idx="1046">
                  <c:v>599.20000000000005</c:v>
                </c:pt>
                <c:pt idx="1047">
                  <c:v>599.4</c:v>
                </c:pt>
                <c:pt idx="1048">
                  <c:v>599.6</c:v>
                </c:pt>
                <c:pt idx="1049">
                  <c:v>599.79999999999995</c:v>
                </c:pt>
                <c:pt idx="1050">
                  <c:v>600</c:v>
                </c:pt>
                <c:pt idx="1051">
                  <c:v>600.20000000000005</c:v>
                </c:pt>
                <c:pt idx="1052">
                  <c:v>600.4</c:v>
                </c:pt>
                <c:pt idx="1053">
                  <c:v>600.6</c:v>
                </c:pt>
                <c:pt idx="1054">
                  <c:v>600.79999999999995</c:v>
                </c:pt>
                <c:pt idx="1055">
                  <c:v>601</c:v>
                </c:pt>
                <c:pt idx="1056">
                  <c:v>601.20000000000005</c:v>
                </c:pt>
                <c:pt idx="1057">
                  <c:v>601.4</c:v>
                </c:pt>
                <c:pt idx="1058">
                  <c:v>601.6</c:v>
                </c:pt>
                <c:pt idx="1059">
                  <c:v>601.79999999999995</c:v>
                </c:pt>
                <c:pt idx="1060">
                  <c:v>602</c:v>
                </c:pt>
                <c:pt idx="1061">
                  <c:v>602.20000000000005</c:v>
                </c:pt>
                <c:pt idx="1062">
                  <c:v>602.4</c:v>
                </c:pt>
                <c:pt idx="1063">
                  <c:v>602.6</c:v>
                </c:pt>
                <c:pt idx="1064">
                  <c:v>602.79999999999995</c:v>
                </c:pt>
                <c:pt idx="1065">
                  <c:v>603</c:v>
                </c:pt>
                <c:pt idx="1066">
                  <c:v>603.20000000000005</c:v>
                </c:pt>
                <c:pt idx="1067">
                  <c:v>603.4</c:v>
                </c:pt>
                <c:pt idx="1068">
                  <c:v>603.6</c:v>
                </c:pt>
                <c:pt idx="1069">
                  <c:v>603.79999999999995</c:v>
                </c:pt>
                <c:pt idx="1070">
                  <c:v>604</c:v>
                </c:pt>
                <c:pt idx="1071">
                  <c:v>604.20000000000005</c:v>
                </c:pt>
                <c:pt idx="1072">
                  <c:v>604.4</c:v>
                </c:pt>
                <c:pt idx="1073">
                  <c:v>604.6</c:v>
                </c:pt>
                <c:pt idx="1074">
                  <c:v>604.79999999999995</c:v>
                </c:pt>
                <c:pt idx="1075">
                  <c:v>605</c:v>
                </c:pt>
                <c:pt idx="1076">
                  <c:v>605.20000000000005</c:v>
                </c:pt>
                <c:pt idx="1077">
                  <c:v>605.4</c:v>
                </c:pt>
                <c:pt idx="1078">
                  <c:v>605.6</c:v>
                </c:pt>
                <c:pt idx="1079">
                  <c:v>605.79999999999995</c:v>
                </c:pt>
                <c:pt idx="1080">
                  <c:v>606</c:v>
                </c:pt>
                <c:pt idx="1081">
                  <c:v>606.20000000000005</c:v>
                </c:pt>
                <c:pt idx="1082">
                  <c:v>606.4</c:v>
                </c:pt>
                <c:pt idx="1083">
                  <c:v>606.6</c:v>
                </c:pt>
                <c:pt idx="1084">
                  <c:v>606.79999999999995</c:v>
                </c:pt>
                <c:pt idx="1085">
                  <c:v>607</c:v>
                </c:pt>
                <c:pt idx="1086">
                  <c:v>607.20000000000005</c:v>
                </c:pt>
                <c:pt idx="1087">
                  <c:v>607.4</c:v>
                </c:pt>
                <c:pt idx="1088">
                  <c:v>607.6</c:v>
                </c:pt>
                <c:pt idx="1089">
                  <c:v>607.79999999999995</c:v>
                </c:pt>
                <c:pt idx="1090">
                  <c:v>608</c:v>
                </c:pt>
                <c:pt idx="1091">
                  <c:v>608.20000000000005</c:v>
                </c:pt>
                <c:pt idx="1092">
                  <c:v>608.4</c:v>
                </c:pt>
                <c:pt idx="1093">
                  <c:v>608.6</c:v>
                </c:pt>
                <c:pt idx="1094">
                  <c:v>608.79999999999995</c:v>
                </c:pt>
                <c:pt idx="1095">
                  <c:v>609</c:v>
                </c:pt>
                <c:pt idx="1096">
                  <c:v>609.20000000000005</c:v>
                </c:pt>
                <c:pt idx="1097">
                  <c:v>609.4</c:v>
                </c:pt>
                <c:pt idx="1098">
                  <c:v>609.6</c:v>
                </c:pt>
                <c:pt idx="1099">
                  <c:v>609.79999999999995</c:v>
                </c:pt>
                <c:pt idx="1100">
                  <c:v>610</c:v>
                </c:pt>
                <c:pt idx="1101">
                  <c:v>610.20000000000005</c:v>
                </c:pt>
                <c:pt idx="1102">
                  <c:v>610.4</c:v>
                </c:pt>
                <c:pt idx="1103">
                  <c:v>610.6</c:v>
                </c:pt>
                <c:pt idx="1104">
                  <c:v>610.79999999999995</c:v>
                </c:pt>
                <c:pt idx="1105">
                  <c:v>611</c:v>
                </c:pt>
                <c:pt idx="1106">
                  <c:v>611.20000000000005</c:v>
                </c:pt>
                <c:pt idx="1107">
                  <c:v>611.4</c:v>
                </c:pt>
                <c:pt idx="1108">
                  <c:v>611.6</c:v>
                </c:pt>
                <c:pt idx="1109">
                  <c:v>611.79999999999995</c:v>
                </c:pt>
                <c:pt idx="1110">
                  <c:v>612</c:v>
                </c:pt>
                <c:pt idx="1111">
                  <c:v>612.20000000000005</c:v>
                </c:pt>
                <c:pt idx="1112">
                  <c:v>612.4</c:v>
                </c:pt>
                <c:pt idx="1113">
                  <c:v>612.6</c:v>
                </c:pt>
                <c:pt idx="1114">
                  <c:v>612.79999999999995</c:v>
                </c:pt>
                <c:pt idx="1115">
                  <c:v>613</c:v>
                </c:pt>
                <c:pt idx="1116">
                  <c:v>613.20000000000005</c:v>
                </c:pt>
                <c:pt idx="1117">
                  <c:v>613.4</c:v>
                </c:pt>
                <c:pt idx="1118">
                  <c:v>613.6</c:v>
                </c:pt>
                <c:pt idx="1119">
                  <c:v>613.79999999999995</c:v>
                </c:pt>
                <c:pt idx="1120">
                  <c:v>614</c:v>
                </c:pt>
                <c:pt idx="1121">
                  <c:v>614.20000000000005</c:v>
                </c:pt>
                <c:pt idx="1122">
                  <c:v>614.4</c:v>
                </c:pt>
                <c:pt idx="1123">
                  <c:v>614.6</c:v>
                </c:pt>
                <c:pt idx="1124">
                  <c:v>614.79999999999995</c:v>
                </c:pt>
                <c:pt idx="1125">
                  <c:v>615</c:v>
                </c:pt>
                <c:pt idx="1126">
                  <c:v>615.20000000000005</c:v>
                </c:pt>
                <c:pt idx="1127">
                  <c:v>615.4</c:v>
                </c:pt>
                <c:pt idx="1128">
                  <c:v>615.6</c:v>
                </c:pt>
                <c:pt idx="1129">
                  <c:v>615.79999999999995</c:v>
                </c:pt>
                <c:pt idx="1130">
                  <c:v>616</c:v>
                </c:pt>
                <c:pt idx="1131">
                  <c:v>616.20000000000005</c:v>
                </c:pt>
                <c:pt idx="1132">
                  <c:v>616.4</c:v>
                </c:pt>
                <c:pt idx="1133">
                  <c:v>616.6</c:v>
                </c:pt>
                <c:pt idx="1134">
                  <c:v>616.79999999999995</c:v>
                </c:pt>
                <c:pt idx="1135">
                  <c:v>617</c:v>
                </c:pt>
                <c:pt idx="1136">
                  <c:v>617.20000000000005</c:v>
                </c:pt>
                <c:pt idx="1137">
                  <c:v>617.4</c:v>
                </c:pt>
                <c:pt idx="1138">
                  <c:v>617.6</c:v>
                </c:pt>
                <c:pt idx="1139">
                  <c:v>617.79999999999995</c:v>
                </c:pt>
                <c:pt idx="1140">
                  <c:v>618</c:v>
                </c:pt>
                <c:pt idx="1141">
                  <c:v>618.20000000000005</c:v>
                </c:pt>
                <c:pt idx="1142">
                  <c:v>618.4</c:v>
                </c:pt>
                <c:pt idx="1143">
                  <c:v>618.6</c:v>
                </c:pt>
                <c:pt idx="1144">
                  <c:v>618.79999999999995</c:v>
                </c:pt>
                <c:pt idx="1145">
                  <c:v>619</c:v>
                </c:pt>
                <c:pt idx="1146">
                  <c:v>619.20000000000005</c:v>
                </c:pt>
                <c:pt idx="1147">
                  <c:v>619.4</c:v>
                </c:pt>
                <c:pt idx="1148">
                  <c:v>619.6</c:v>
                </c:pt>
                <c:pt idx="1149">
                  <c:v>619.79999999999995</c:v>
                </c:pt>
                <c:pt idx="1150">
                  <c:v>620</c:v>
                </c:pt>
                <c:pt idx="1151">
                  <c:v>620.20000000000005</c:v>
                </c:pt>
                <c:pt idx="1152">
                  <c:v>620.4</c:v>
                </c:pt>
                <c:pt idx="1153">
                  <c:v>620.6</c:v>
                </c:pt>
                <c:pt idx="1154">
                  <c:v>620.79999999999995</c:v>
                </c:pt>
                <c:pt idx="1155">
                  <c:v>621</c:v>
                </c:pt>
                <c:pt idx="1156">
                  <c:v>621.20000000000005</c:v>
                </c:pt>
                <c:pt idx="1157">
                  <c:v>621.4</c:v>
                </c:pt>
                <c:pt idx="1158">
                  <c:v>621.6</c:v>
                </c:pt>
                <c:pt idx="1159">
                  <c:v>621.79999999999995</c:v>
                </c:pt>
                <c:pt idx="1160">
                  <c:v>622</c:v>
                </c:pt>
                <c:pt idx="1161">
                  <c:v>622.20000000000005</c:v>
                </c:pt>
                <c:pt idx="1162">
                  <c:v>622.4</c:v>
                </c:pt>
                <c:pt idx="1163">
                  <c:v>622.6</c:v>
                </c:pt>
                <c:pt idx="1164">
                  <c:v>622.79999999999995</c:v>
                </c:pt>
                <c:pt idx="1165">
                  <c:v>623</c:v>
                </c:pt>
                <c:pt idx="1166">
                  <c:v>623.20000000000005</c:v>
                </c:pt>
                <c:pt idx="1167">
                  <c:v>623.4</c:v>
                </c:pt>
                <c:pt idx="1168">
                  <c:v>623.6</c:v>
                </c:pt>
                <c:pt idx="1169">
                  <c:v>623.79999999999995</c:v>
                </c:pt>
                <c:pt idx="1170">
                  <c:v>624</c:v>
                </c:pt>
                <c:pt idx="1171">
                  <c:v>624.20000000000005</c:v>
                </c:pt>
                <c:pt idx="1172">
                  <c:v>624.4</c:v>
                </c:pt>
                <c:pt idx="1173">
                  <c:v>624.6</c:v>
                </c:pt>
                <c:pt idx="1174">
                  <c:v>624.79999999999995</c:v>
                </c:pt>
                <c:pt idx="1175">
                  <c:v>625</c:v>
                </c:pt>
                <c:pt idx="1176">
                  <c:v>625.20000000000005</c:v>
                </c:pt>
                <c:pt idx="1177">
                  <c:v>625.4</c:v>
                </c:pt>
                <c:pt idx="1178">
                  <c:v>625.6</c:v>
                </c:pt>
                <c:pt idx="1179">
                  <c:v>625.79999999999995</c:v>
                </c:pt>
                <c:pt idx="1180">
                  <c:v>626</c:v>
                </c:pt>
                <c:pt idx="1181">
                  <c:v>626.20000000000005</c:v>
                </c:pt>
                <c:pt idx="1182">
                  <c:v>626.4</c:v>
                </c:pt>
                <c:pt idx="1183">
                  <c:v>626.6</c:v>
                </c:pt>
                <c:pt idx="1184">
                  <c:v>626.79999999999995</c:v>
                </c:pt>
                <c:pt idx="1185">
                  <c:v>627</c:v>
                </c:pt>
                <c:pt idx="1186">
                  <c:v>627.20000000000005</c:v>
                </c:pt>
                <c:pt idx="1187">
                  <c:v>627.4</c:v>
                </c:pt>
                <c:pt idx="1188">
                  <c:v>627.6</c:v>
                </c:pt>
                <c:pt idx="1189">
                  <c:v>627.79999999999995</c:v>
                </c:pt>
                <c:pt idx="1190">
                  <c:v>628</c:v>
                </c:pt>
                <c:pt idx="1191">
                  <c:v>628.20000000000005</c:v>
                </c:pt>
                <c:pt idx="1192">
                  <c:v>628.4</c:v>
                </c:pt>
                <c:pt idx="1193">
                  <c:v>628.6</c:v>
                </c:pt>
                <c:pt idx="1194">
                  <c:v>628.79999999999995</c:v>
                </c:pt>
                <c:pt idx="1195">
                  <c:v>629</c:v>
                </c:pt>
                <c:pt idx="1196">
                  <c:v>629.20000000000005</c:v>
                </c:pt>
                <c:pt idx="1197">
                  <c:v>629.4</c:v>
                </c:pt>
                <c:pt idx="1198">
                  <c:v>629.6</c:v>
                </c:pt>
                <c:pt idx="1199">
                  <c:v>629.79999999999995</c:v>
                </c:pt>
                <c:pt idx="1200">
                  <c:v>630</c:v>
                </c:pt>
                <c:pt idx="1201">
                  <c:v>630.20000000000005</c:v>
                </c:pt>
                <c:pt idx="1202">
                  <c:v>630.4</c:v>
                </c:pt>
                <c:pt idx="1203">
                  <c:v>630.6</c:v>
                </c:pt>
                <c:pt idx="1204">
                  <c:v>630.79999999999995</c:v>
                </c:pt>
                <c:pt idx="1205">
                  <c:v>631</c:v>
                </c:pt>
                <c:pt idx="1206">
                  <c:v>631.20000000000005</c:v>
                </c:pt>
                <c:pt idx="1207">
                  <c:v>631.4</c:v>
                </c:pt>
                <c:pt idx="1208">
                  <c:v>631.6</c:v>
                </c:pt>
                <c:pt idx="1209">
                  <c:v>631.79999999999995</c:v>
                </c:pt>
                <c:pt idx="1210">
                  <c:v>632</c:v>
                </c:pt>
                <c:pt idx="1211">
                  <c:v>632.20000000000005</c:v>
                </c:pt>
                <c:pt idx="1212">
                  <c:v>632.4</c:v>
                </c:pt>
                <c:pt idx="1213">
                  <c:v>632.6</c:v>
                </c:pt>
                <c:pt idx="1214">
                  <c:v>632.79999999999995</c:v>
                </c:pt>
                <c:pt idx="1215">
                  <c:v>633</c:v>
                </c:pt>
                <c:pt idx="1216">
                  <c:v>633.20000000000005</c:v>
                </c:pt>
                <c:pt idx="1217">
                  <c:v>633.4</c:v>
                </c:pt>
                <c:pt idx="1218">
                  <c:v>633.6</c:v>
                </c:pt>
                <c:pt idx="1219">
                  <c:v>633.79999999999995</c:v>
                </c:pt>
                <c:pt idx="1220">
                  <c:v>634</c:v>
                </c:pt>
                <c:pt idx="1221">
                  <c:v>634.20000000000005</c:v>
                </c:pt>
                <c:pt idx="1222">
                  <c:v>634.4</c:v>
                </c:pt>
                <c:pt idx="1223">
                  <c:v>634.6</c:v>
                </c:pt>
                <c:pt idx="1224">
                  <c:v>634.79999999999995</c:v>
                </c:pt>
                <c:pt idx="1225">
                  <c:v>635</c:v>
                </c:pt>
                <c:pt idx="1226">
                  <c:v>635.20000000000005</c:v>
                </c:pt>
                <c:pt idx="1227">
                  <c:v>635.4</c:v>
                </c:pt>
                <c:pt idx="1228">
                  <c:v>635.6</c:v>
                </c:pt>
                <c:pt idx="1229">
                  <c:v>635.79999999999995</c:v>
                </c:pt>
                <c:pt idx="1230">
                  <c:v>636</c:v>
                </c:pt>
                <c:pt idx="1231">
                  <c:v>636.20000000000005</c:v>
                </c:pt>
                <c:pt idx="1232">
                  <c:v>636.4</c:v>
                </c:pt>
                <c:pt idx="1233">
                  <c:v>636.6</c:v>
                </c:pt>
                <c:pt idx="1234">
                  <c:v>636.79999999999995</c:v>
                </c:pt>
                <c:pt idx="1235">
                  <c:v>637</c:v>
                </c:pt>
                <c:pt idx="1236">
                  <c:v>637.20000000000005</c:v>
                </c:pt>
                <c:pt idx="1237">
                  <c:v>637.4</c:v>
                </c:pt>
                <c:pt idx="1238">
                  <c:v>637.6</c:v>
                </c:pt>
                <c:pt idx="1239">
                  <c:v>637.79999999999995</c:v>
                </c:pt>
                <c:pt idx="1240">
                  <c:v>638</c:v>
                </c:pt>
                <c:pt idx="1241">
                  <c:v>638.20000000000005</c:v>
                </c:pt>
                <c:pt idx="1242">
                  <c:v>638.4</c:v>
                </c:pt>
                <c:pt idx="1243">
                  <c:v>638.6</c:v>
                </c:pt>
                <c:pt idx="1244">
                  <c:v>638.79999999999995</c:v>
                </c:pt>
                <c:pt idx="1245">
                  <c:v>639</c:v>
                </c:pt>
                <c:pt idx="1246">
                  <c:v>639.20000000000005</c:v>
                </c:pt>
                <c:pt idx="1247">
                  <c:v>639.4</c:v>
                </c:pt>
                <c:pt idx="1248">
                  <c:v>639.6</c:v>
                </c:pt>
                <c:pt idx="1249">
                  <c:v>639.79999999999995</c:v>
                </c:pt>
                <c:pt idx="1250">
                  <c:v>640</c:v>
                </c:pt>
                <c:pt idx="1251">
                  <c:v>640.20000000000005</c:v>
                </c:pt>
                <c:pt idx="1252">
                  <c:v>640.4</c:v>
                </c:pt>
                <c:pt idx="1253">
                  <c:v>640.6</c:v>
                </c:pt>
                <c:pt idx="1254">
                  <c:v>640.79999999999995</c:v>
                </c:pt>
                <c:pt idx="1255">
                  <c:v>641</c:v>
                </c:pt>
                <c:pt idx="1256">
                  <c:v>641.20000000000005</c:v>
                </c:pt>
                <c:pt idx="1257">
                  <c:v>641.4</c:v>
                </c:pt>
                <c:pt idx="1258">
                  <c:v>641.6</c:v>
                </c:pt>
                <c:pt idx="1259">
                  <c:v>641.79999999999995</c:v>
                </c:pt>
                <c:pt idx="1260">
                  <c:v>642</c:v>
                </c:pt>
                <c:pt idx="1261">
                  <c:v>642.20000000000005</c:v>
                </c:pt>
                <c:pt idx="1262">
                  <c:v>642.4</c:v>
                </c:pt>
                <c:pt idx="1263">
                  <c:v>642.6</c:v>
                </c:pt>
                <c:pt idx="1264">
                  <c:v>642.79999999999995</c:v>
                </c:pt>
                <c:pt idx="1265">
                  <c:v>643</c:v>
                </c:pt>
                <c:pt idx="1266">
                  <c:v>643.20000000000005</c:v>
                </c:pt>
                <c:pt idx="1267">
                  <c:v>643.4</c:v>
                </c:pt>
                <c:pt idx="1268">
                  <c:v>643.6</c:v>
                </c:pt>
                <c:pt idx="1269">
                  <c:v>643.79999999999995</c:v>
                </c:pt>
                <c:pt idx="1270">
                  <c:v>644</c:v>
                </c:pt>
                <c:pt idx="1271">
                  <c:v>644.20000000000005</c:v>
                </c:pt>
                <c:pt idx="1272">
                  <c:v>644.4</c:v>
                </c:pt>
                <c:pt idx="1273">
                  <c:v>644.6</c:v>
                </c:pt>
                <c:pt idx="1274">
                  <c:v>644.79999999999995</c:v>
                </c:pt>
                <c:pt idx="1275">
                  <c:v>645</c:v>
                </c:pt>
                <c:pt idx="1276">
                  <c:v>645.20000000000005</c:v>
                </c:pt>
                <c:pt idx="1277">
                  <c:v>645.4</c:v>
                </c:pt>
                <c:pt idx="1278">
                  <c:v>645.6</c:v>
                </c:pt>
                <c:pt idx="1279">
                  <c:v>645.79999999999995</c:v>
                </c:pt>
                <c:pt idx="1280">
                  <c:v>646</c:v>
                </c:pt>
                <c:pt idx="1281">
                  <c:v>646.20000000000005</c:v>
                </c:pt>
                <c:pt idx="1282">
                  <c:v>646.4</c:v>
                </c:pt>
                <c:pt idx="1283">
                  <c:v>646.6</c:v>
                </c:pt>
                <c:pt idx="1284">
                  <c:v>646.79999999999995</c:v>
                </c:pt>
                <c:pt idx="1285">
                  <c:v>647</c:v>
                </c:pt>
                <c:pt idx="1286">
                  <c:v>647.20000000000005</c:v>
                </c:pt>
                <c:pt idx="1287">
                  <c:v>647.4</c:v>
                </c:pt>
                <c:pt idx="1288">
                  <c:v>647.6</c:v>
                </c:pt>
                <c:pt idx="1289">
                  <c:v>647.79999999999995</c:v>
                </c:pt>
                <c:pt idx="1290">
                  <c:v>648</c:v>
                </c:pt>
                <c:pt idx="1291">
                  <c:v>648.20000000000005</c:v>
                </c:pt>
                <c:pt idx="1292">
                  <c:v>648.4</c:v>
                </c:pt>
                <c:pt idx="1293">
                  <c:v>648.6</c:v>
                </c:pt>
                <c:pt idx="1294">
                  <c:v>648.79999999999995</c:v>
                </c:pt>
                <c:pt idx="1295">
                  <c:v>649</c:v>
                </c:pt>
                <c:pt idx="1296">
                  <c:v>649.20000000000005</c:v>
                </c:pt>
                <c:pt idx="1297">
                  <c:v>649.4</c:v>
                </c:pt>
                <c:pt idx="1298">
                  <c:v>649.6</c:v>
                </c:pt>
                <c:pt idx="1299">
                  <c:v>649.79999999999995</c:v>
                </c:pt>
                <c:pt idx="1300">
                  <c:v>650</c:v>
                </c:pt>
                <c:pt idx="1301">
                  <c:v>650.20000000000005</c:v>
                </c:pt>
                <c:pt idx="1302">
                  <c:v>650.4</c:v>
                </c:pt>
                <c:pt idx="1303">
                  <c:v>650.6</c:v>
                </c:pt>
                <c:pt idx="1304">
                  <c:v>650.79999999999995</c:v>
                </c:pt>
                <c:pt idx="1305">
                  <c:v>651</c:v>
                </c:pt>
                <c:pt idx="1306">
                  <c:v>651.20000000000005</c:v>
                </c:pt>
                <c:pt idx="1307">
                  <c:v>651.4</c:v>
                </c:pt>
                <c:pt idx="1308">
                  <c:v>651.6</c:v>
                </c:pt>
                <c:pt idx="1309">
                  <c:v>651.79999999999995</c:v>
                </c:pt>
                <c:pt idx="1310">
                  <c:v>652</c:v>
                </c:pt>
                <c:pt idx="1311">
                  <c:v>652.20000000000005</c:v>
                </c:pt>
                <c:pt idx="1312">
                  <c:v>652.4</c:v>
                </c:pt>
                <c:pt idx="1313">
                  <c:v>652.6</c:v>
                </c:pt>
                <c:pt idx="1314">
                  <c:v>652.79999999999995</c:v>
                </c:pt>
                <c:pt idx="1315">
                  <c:v>653</c:v>
                </c:pt>
                <c:pt idx="1316">
                  <c:v>653.20000000000005</c:v>
                </c:pt>
                <c:pt idx="1317">
                  <c:v>653.4</c:v>
                </c:pt>
                <c:pt idx="1318">
                  <c:v>653.6</c:v>
                </c:pt>
                <c:pt idx="1319">
                  <c:v>653.79999999999995</c:v>
                </c:pt>
                <c:pt idx="1320">
                  <c:v>654</c:v>
                </c:pt>
                <c:pt idx="1321">
                  <c:v>654.20000000000005</c:v>
                </c:pt>
                <c:pt idx="1322">
                  <c:v>654.4</c:v>
                </c:pt>
                <c:pt idx="1323">
                  <c:v>654.6</c:v>
                </c:pt>
                <c:pt idx="1324">
                  <c:v>654.79999999999995</c:v>
                </c:pt>
                <c:pt idx="1325">
                  <c:v>655</c:v>
                </c:pt>
                <c:pt idx="1326">
                  <c:v>655.20000000000005</c:v>
                </c:pt>
                <c:pt idx="1327">
                  <c:v>655.4</c:v>
                </c:pt>
                <c:pt idx="1328">
                  <c:v>655.6</c:v>
                </c:pt>
                <c:pt idx="1329">
                  <c:v>655.8</c:v>
                </c:pt>
                <c:pt idx="1330">
                  <c:v>656</c:v>
                </c:pt>
                <c:pt idx="1331">
                  <c:v>656.2</c:v>
                </c:pt>
                <c:pt idx="1332">
                  <c:v>656.4</c:v>
                </c:pt>
                <c:pt idx="1333">
                  <c:v>656.6</c:v>
                </c:pt>
                <c:pt idx="1334">
                  <c:v>656.8</c:v>
                </c:pt>
                <c:pt idx="1335">
                  <c:v>657</c:v>
                </c:pt>
                <c:pt idx="1336">
                  <c:v>657.2</c:v>
                </c:pt>
                <c:pt idx="1337">
                  <c:v>657.4</c:v>
                </c:pt>
                <c:pt idx="1338">
                  <c:v>657.6</c:v>
                </c:pt>
                <c:pt idx="1339">
                  <c:v>657.8</c:v>
                </c:pt>
                <c:pt idx="1340">
                  <c:v>658</c:v>
                </c:pt>
                <c:pt idx="1341">
                  <c:v>658.2</c:v>
                </c:pt>
                <c:pt idx="1342">
                  <c:v>658.4</c:v>
                </c:pt>
                <c:pt idx="1343">
                  <c:v>658.6</c:v>
                </c:pt>
                <c:pt idx="1344">
                  <c:v>658.8</c:v>
                </c:pt>
                <c:pt idx="1345">
                  <c:v>659</c:v>
                </c:pt>
                <c:pt idx="1346">
                  <c:v>659.2</c:v>
                </c:pt>
                <c:pt idx="1347">
                  <c:v>659.4</c:v>
                </c:pt>
                <c:pt idx="1348">
                  <c:v>659.6</c:v>
                </c:pt>
                <c:pt idx="1349">
                  <c:v>659.8</c:v>
                </c:pt>
                <c:pt idx="1350">
                  <c:v>660</c:v>
                </c:pt>
              </c:numCache>
            </c:numRef>
          </c:xVal>
          <c:yVal>
            <c:numRef>
              <c:f>Arkusz1!$H:$H</c:f>
              <c:numCache>
                <c:formatCode>General</c:formatCode>
                <c:ptCount val="1048576"/>
                <c:pt idx="0">
                  <c:v>62.18</c:v>
                </c:pt>
                <c:pt idx="1">
                  <c:v>66.27</c:v>
                </c:pt>
                <c:pt idx="2">
                  <c:v>62</c:v>
                </c:pt>
                <c:pt idx="3">
                  <c:v>71.06</c:v>
                </c:pt>
                <c:pt idx="4">
                  <c:v>69.260000000000005</c:v>
                </c:pt>
                <c:pt idx="5">
                  <c:v>73.22</c:v>
                </c:pt>
                <c:pt idx="6">
                  <c:v>76.61</c:v>
                </c:pt>
                <c:pt idx="7">
                  <c:v>76.39</c:v>
                </c:pt>
                <c:pt idx="8">
                  <c:v>75.540000000000006</c:v>
                </c:pt>
                <c:pt idx="9">
                  <c:v>85.88</c:v>
                </c:pt>
                <c:pt idx="10">
                  <c:v>85.4</c:v>
                </c:pt>
                <c:pt idx="11">
                  <c:v>91.98</c:v>
                </c:pt>
                <c:pt idx="12">
                  <c:v>82.19</c:v>
                </c:pt>
                <c:pt idx="13">
                  <c:v>86.67</c:v>
                </c:pt>
                <c:pt idx="14">
                  <c:v>102.1</c:v>
                </c:pt>
                <c:pt idx="15">
                  <c:v>95.31</c:v>
                </c:pt>
                <c:pt idx="16">
                  <c:v>96.02</c:v>
                </c:pt>
                <c:pt idx="17">
                  <c:v>104.7</c:v>
                </c:pt>
                <c:pt idx="18">
                  <c:v>108.7</c:v>
                </c:pt>
                <c:pt idx="19">
                  <c:v>107.6</c:v>
                </c:pt>
                <c:pt idx="20">
                  <c:v>105.6</c:v>
                </c:pt>
                <c:pt idx="21">
                  <c:v>109.4</c:v>
                </c:pt>
                <c:pt idx="22">
                  <c:v>106.8</c:v>
                </c:pt>
                <c:pt idx="23">
                  <c:v>116.6</c:v>
                </c:pt>
                <c:pt idx="24">
                  <c:v>123.8</c:v>
                </c:pt>
                <c:pt idx="25">
                  <c:v>123.3</c:v>
                </c:pt>
                <c:pt idx="26">
                  <c:v>123.9</c:v>
                </c:pt>
                <c:pt idx="27">
                  <c:v>127.7</c:v>
                </c:pt>
                <c:pt idx="28">
                  <c:v>129</c:v>
                </c:pt>
                <c:pt idx="29">
                  <c:v>143.69999999999999</c:v>
                </c:pt>
                <c:pt idx="30">
                  <c:v>142.9</c:v>
                </c:pt>
                <c:pt idx="31">
                  <c:v>152.1</c:v>
                </c:pt>
                <c:pt idx="32">
                  <c:v>144.4</c:v>
                </c:pt>
                <c:pt idx="33">
                  <c:v>132.9</c:v>
                </c:pt>
                <c:pt idx="34">
                  <c:v>157</c:v>
                </c:pt>
                <c:pt idx="35">
                  <c:v>152</c:v>
                </c:pt>
                <c:pt idx="36">
                  <c:v>151</c:v>
                </c:pt>
                <c:pt idx="37">
                  <c:v>158.19999999999999</c:v>
                </c:pt>
                <c:pt idx="38">
                  <c:v>168.2</c:v>
                </c:pt>
                <c:pt idx="39">
                  <c:v>175.5</c:v>
                </c:pt>
                <c:pt idx="40">
                  <c:v>168.8</c:v>
                </c:pt>
                <c:pt idx="41">
                  <c:v>169.5</c:v>
                </c:pt>
                <c:pt idx="42">
                  <c:v>193.7</c:v>
                </c:pt>
                <c:pt idx="43">
                  <c:v>180.1</c:v>
                </c:pt>
                <c:pt idx="44">
                  <c:v>185.2</c:v>
                </c:pt>
                <c:pt idx="45">
                  <c:v>185.5</c:v>
                </c:pt>
                <c:pt idx="46">
                  <c:v>196.7</c:v>
                </c:pt>
                <c:pt idx="47">
                  <c:v>211.8</c:v>
                </c:pt>
                <c:pt idx="48">
                  <c:v>209.8</c:v>
                </c:pt>
                <c:pt idx="49">
                  <c:v>216.9</c:v>
                </c:pt>
                <c:pt idx="50">
                  <c:v>215.7</c:v>
                </c:pt>
                <c:pt idx="51">
                  <c:v>219.3</c:v>
                </c:pt>
                <c:pt idx="52">
                  <c:v>224.2</c:v>
                </c:pt>
                <c:pt idx="53">
                  <c:v>233.9</c:v>
                </c:pt>
                <c:pt idx="54">
                  <c:v>236.4</c:v>
                </c:pt>
                <c:pt idx="55">
                  <c:v>239</c:v>
                </c:pt>
                <c:pt idx="56">
                  <c:v>246.7</c:v>
                </c:pt>
                <c:pt idx="57">
                  <c:v>247.9</c:v>
                </c:pt>
                <c:pt idx="58">
                  <c:v>275.39999999999998</c:v>
                </c:pt>
                <c:pt idx="59">
                  <c:v>266.5</c:v>
                </c:pt>
                <c:pt idx="60">
                  <c:v>269.60000000000002</c:v>
                </c:pt>
                <c:pt idx="61">
                  <c:v>274.10000000000002</c:v>
                </c:pt>
                <c:pt idx="62">
                  <c:v>290.39999999999998</c:v>
                </c:pt>
                <c:pt idx="63">
                  <c:v>291.7</c:v>
                </c:pt>
                <c:pt idx="64">
                  <c:v>301.7</c:v>
                </c:pt>
                <c:pt idx="65">
                  <c:v>298</c:v>
                </c:pt>
                <c:pt idx="66">
                  <c:v>293.89999999999998</c:v>
                </c:pt>
                <c:pt idx="67">
                  <c:v>308.8</c:v>
                </c:pt>
                <c:pt idx="68">
                  <c:v>302.2</c:v>
                </c:pt>
                <c:pt idx="69">
                  <c:v>327.10000000000002</c:v>
                </c:pt>
                <c:pt idx="70">
                  <c:v>326.8</c:v>
                </c:pt>
                <c:pt idx="71">
                  <c:v>348.6</c:v>
                </c:pt>
                <c:pt idx="72">
                  <c:v>359.9</c:v>
                </c:pt>
                <c:pt idx="73">
                  <c:v>356.2</c:v>
                </c:pt>
                <c:pt idx="74">
                  <c:v>348.1</c:v>
                </c:pt>
                <c:pt idx="75">
                  <c:v>368.1</c:v>
                </c:pt>
                <c:pt idx="76">
                  <c:v>395.5</c:v>
                </c:pt>
                <c:pt idx="77">
                  <c:v>405.2</c:v>
                </c:pt>
                <c:pt idx="78">
                  <c:v>398.3</c:v>
                </c:pt>
                <c:pt idx="79">
                  <c:v>422.7</c:v>
                </c:pt>
                <c:pt idx="80">
                  <c:v>425.7</c:v>
                </c:pt>
                <c:pt idx="81">
                  <c:v>429.3</c:v>
                </c:pt>
                <c:pt idx="82">
                  <c:v>450.5</c:v>
                </c:pt>
                <c:pt idx="83">
                  <c:v>464.8</c:v>
                </c:pt>
                <c:pt idx="84">
                  <c:v>467.8</c:v>
                </c:pt>
                <c:pt idx="85">
                  <c:v>479.8</c:v>
                </c:pt>
                <c:pt idx="86">
                  <c:v>489.3</c:v>
                </c:pt>
                <c:pt idx="87">
                  <c:v>503.4</c:v>
                </c:pt>
                <c:pt idx="88">
                  <c:v>526.29999999999995</c:v>
                </c:pt>
                <c:pt idx="89">
                  <c:v>541.6</c:v>
                </c:pt>
                <c:pt idx="90">
                  <c:v>553.70000000000005</c:v>
                </c:pt>
                <c:pt idx="91">
                  <c:v>556.9</c:v>
                </c:pt>
                <c:pt idx="92">
                  <c:v>592.6</c:v>
                </c:pt>
                <c:pt idx="93">
                  <c:v>604</c:v>
                </c:pt>
                <c:pt idx="94">
                  <c:v>610.79999999999995</c:v>
                </c:pt>
                <c:pt idx="95">
                  <c:v>635</c:v>
                </c:pt>
                <c:pt idx="96">
                  <c:v>644.29999999999995</c:v>
                </c:pt>
                <c:pt idx="97">
                  <c:v>660</c:v>
                </c:pt>
                <c:pt idx="98">
                  <c:v>671.6</c:v>
                </c:pt>
                <c:pt idx="99">
                  <c:v>686.5</c:v>
                </c:pt>
                <c:pt idx="100">
                  <c:v>717.4</c:v>
                </c:pt>
                <c:pt idx="101">
                  <c:v>766.3</c:v>
                </c:pt>
                <c:pt idx="102">
                  <c:v>749.2</c:v>
                </c:pt>
                <c:pt idx="103">
                  <c:v>759.7</c:v>
                </c:pt>
                <c:pt idx="104">
                  <c:v>811.4</c:v>
                </c:pt>
                <c:pt idx="105">
                  <c:v>832.1</c:v>
                </c:pt>
                <c:pt idx="106">
                  <c:v>833.6</c:v>
                </c:pt>
                <c:pt idx="107">
                  <c:v>852.1</c:v>
                </c:pt>
                <c:pt idx="108">
                  <c:v>880.7</c:v>
                </c:pt>
                <c:pt idx="109">
                  <c:v>909.2</c:v>
                </c:pt>
                <c:pt idx="110">
                  <c:v>921.8</c:v>
                </c:pt>
                <c:pt idx="111">
                  <c:v>964.9</c:v>
                </c:pt>
                <c:pt idx="112">
                  <c:v>970</c:v>
                </c:pt>
                <c:pt idx="113">
                  <c:v>1013</c:v>
                </c:pt>
                <c:pt idx="114">
                  <c:v>1012</c:v>
                </c:pt>
                <c:pt idx="115">
                  <c:v>1063</c:v>
                </c:pt>
                <c:pt idx="116">
                  <c:v>1068</c:v>
                </c:pt>
                <c:pt idx="117">
                  <c:v>1098</c:v>
                </c:pt>
                <c:pt idx="118">
                  <c:v>1154</c:v>
                </c:pt>
                <c:pt idx="119">
                  <c:v>1154</c:v>
                </c:pt>
                <c:pt idx="120">
                  <c:v>1221</c:v>
                </c:pt>
                <c:pt idx="121">
                  <c:v>1212</c:v>
                </c:pt>
                <c:pt idx="122">
                  <c:v>1258</c:v>
                </c:pt>
                <c:pt idx="123">
                  <c:v>1284</c:v>
                </c:pt>
                <c:pt idx="124">
                  <c:v>1287</c:v>
                </c:pt>
                <c:pt idx="125">
                  <c:v>1345</c:v>
                </c:pt>
                <c:pt idx="126">
                  <c:v>1387</c:v>
                </c:pt>
                <c:pt idx="127">
                  <c:v>1410</c:v>
                </c:pt>
                <c:pt idx="128">
                  <c:v>1436</c:v>
                </c:pt>
                <c:pt idx="129">
                  <c:v>1489</c:v>
                </c:pt>
                <c:pt idx="130">
                  <c:v>1497</c:v>
                </c:pt>
                <c:pt idx="131">
                  <c:v>1505</c:v>
                </c:pt>
                <c:pt idx="132">
                  <c:v>1563</c:v>
                </c:pt>
                <c:pt idx="133">
                  <c:v>1617</c:v>
                </c:pt>
                <c:pt idx="134">
                  <c:v>1653</c:v>
                </c:pt>
                <c:pt idx="135">
                  <c:v>1675</c:v>
                </c:pt>
                <c:pt idx="136">
                  <c:v>1688</c:v>
                </c:pt>
                <c:pt idx="137">
                  <c:v>1750</c:v>
                </c:pt>
                <c:pt idx="138">
                  <c:v>1809</c:v>
                </c:pt>
                <c:pt idx="139">
                  <c:v>1827</c:v>
                </c:pt>
                <c:pt idx="140">
                  <c:v>1841</c:v>
                </c:pt>
                <c:pt idx="141">
                  <c:v>1886</c:v>
                </c:pt>
                <c:pt idx="142">
                  <c:v>1964</c:v>
                </c:pt>
                <c:pt idx="143">
                  <c:v>1938</c:v>
                </c:pt>
                <c:pt idx="144">
                  <c:v>2033</c:v>
                </c:pt>
                <c:pt idx="145">
                  <c:v>2069</c:v>
                </c:pt>
                <c:pt idx="146">
                  <c:v>2131</c:v>
                </c:pt>
                <c:pt idx="147">
                  <c:v>2170</c:v>
                </c:pt>
                <c:pt idx="148">
                  <c:v>2189</c:v>
                </c:pt>
                <c:pt idx="149">
                  <c:v>2265</c:v>
                </c:pt>
                <c:pt idx="150">
                  <c:v>2330</c:v>
                </c:pt>
                <c:pt idx="151">
                  <c:v>2386</c:v>
                </c:pt>
                <c:pt idx="152">
                  <c:v>2415</c:v>
                </c:pt>
                <c:pt idx="153">
                  <c:v>2470</c:v>
                </c:pt>
                <c:pt idx="154">
                  <c:v>2528</c:v>
                </c:pt>
                <c:pt idx="155">
                  <c:v>2500</c:v>
                </c:pt>
                <c:pt idx="156">
                  <c:v>2600</c:v>
                </c:pt>
                <c:pt idx="157">
                  <c:v>2680</c:v>
                </c:pt>
                <c:pt idx="158">
                  <c:v>2756</c:v>
                </c:pt>
                <c:pt idx="159">
                  <c:v>2748</c:v>
                </c:pt>
                <c:pt idx="160">
                  <c:v>2803</c:v>
                </c:pt>
                <c:pt idx="161">
                  <c:v>2860</c:v>
                </c:pt>
                <c:pt idx="162">
                  <c:v>2943</c:v>
                </c:pt>
                <c:pt idx="163">
                  <c:v>2987</c:v>
                </c:pt>
                <c:pt idx="164">
                  <c:v>3037</c:v>
                </c:pt>
                <c:pt idx="165">
                  <c:v>3132</c:v>
                </c:pt>
                <c:pt idx="166">
                  <c:v>3147</c:v>
                </c:pt>
                <c:pt idx="167">
                  <c:v>3211</c:v>
                </c:pt>
                <c:pt idx="168">
                  <c:v>3262</c:v>
                </c:pt>
                <c:pt idx="169">
                  <c:v>3296</c:v>
                </c:pt>
                <c:pt idx="170">
                  <c:v>3349</c:v>
                </c:pt>
                <c:pt idx="171">
                  <c:v>3396</c:v>
                </c:pt>
                <c:pt idx="172">
                  <c:v>3543</c:v>
                </c:pt>
                <c:pt idx="173">
                  <c:v>3545</c:v>
                </c:pt>
                <c:pt idx="174">
                  <c:v>3563</c:v>
                </c:pt>
                <c:pt idx="175">
                  <c:v>3649</c:v>
                </c:pt>
                <c:pt idx="176">
                  <c:v>3746</c:v>
                </c:pt>
                <c:pt idx="177">
                  <c:v>3749</c:v>
                </c:pt>
                <c:pt idx="178">
                  <c:v>3838</c:v>
                </c:pt>
                <c:pt idx="179">
                  <c:v>3855</c:v>
                </c:pt>
                <c:pt idx="180">
                  <c:v>3949</c:v>
                </c:pt>
                <c:pt idx="181">
                  <c:v>3940</c:v>
                </c:pt>
                <c:pt idx="182">
                  <c:v>4015</c:v>
                </c:pt>
                <c:pt idx="183">
                  <c:v>4097</c:v>
                </c:pt>
                <c:pt idx="184">
                  <c:v>4103</c:v>
                </c:pt>
                <c:pt idx="185">
                  <c:v>4147</c:v>
                </c:pt>
                <c:pt idx="186">
                  <c:v>4227</c:v>
                </c:pt>
                <c:pt idx="187">
                  <c:v>4223</c:v>
                </c:pt>
                <c:pt idx="188">
                  <c:v>4336</c:v>
                </c:pt>
                <c:pt idx="189">
                  <c:v>4354</c:v>
                </c:pt>
                <c:pt idx="190">
                  <c:v>4447</c:v>
                </c:pt>
                <c:pt idx="191">
                  <c:v>4396</c:v>
                </c:pt>
                <c:pt idx="192">
                  <c:v>4540</c:v>
                </c:pt>
                <c:pt idx="193">
                  <c:v>4592</c:v>
                </c:pt>
                <c:pt idx="194">
                  <c:v>4543</c:v>
                </c:pt>
                <c:pt idx="195">
                  <c:v>4622</c:v>
                </c:pt>
                <c:pt idx="196">
                  <c:v>4692</c:v>
                </c:pt>
                <c:pt idx="197">
                  <c:v>4775</c:v>
                </c:pt>
                <c:pt idx="198">
                  <c:v>4806</c:v>
                </c:pt>
                <c:pt idx="199">
                  <c:v>4858</c:v>
                </c:pt>
                <c:pt idx="200">
                  <c:v>4858</c:v>
                </c:pt>
                <c:pt idx="201">
                  <c:v>4967</c:v>
                </c:pt>
                <c:pt idx="202">
                  <c:v>5002</c:v>
                </c:pt>
                <c:pt idx="203">
                  <c:v>5069</c:v>
                </c:pt>
                <c:pt idx="204">
                  <c:v>5095</c:v>
                </c:pt>
                <c:pt idx="205">
                  <c:v>5159</c:v>
                </c:pt>
                <c:pt idx="206">
                  <c:v>5206</c:v>
                </c:pt>
                <c:pt idx="207">
                  <c:v>5297</c:v>
                </c:pt>
                <c:pt idx="208">
                  <c:v>5315</c:v>
                </c:pt>
                <c:pt idx="209">
                  <c:v>5365</c:v>
                </c:pt>
                <c:pt idx="210">
                  <c:v>5434</c:v>
                </c:pt>
                <c:pt idx="211">
                  <c:v>5438</c:v>
                </c:pt>
                <c:pt idx="212">
                  <c:v>5550</c:v>
                </c:pt>
                <c:pt idx="213">
                  <c:v>5546</c:v>
                </c:pt>
                <c:pt idx="214">
                  <c:v>5609</c:v>
                </c:pt>
                <c:pt idx="215">
                  <c:v>5680</c:v>
                </c:pt>
                <c:pt idx="216">
                  <c:v>5732</c:v>
                </c:pt>
                <c:pt idx="217">
                  <c:v>5817</c:v>
                </c:pt>
                <c:pt idx="218">
                  <c:v>5824</c:v>
                </c:pt>
                <c:pt idx="219">
                  <c:v>5854</c:v>
                </c:pt>
                <c:pt idx="220">
                  <c:v>5909</c:v>
                </c:pt>
                <c:pt idx="221">
                  <c:v>5985</c:v>
                </c:pt>
                <c:pt idx="222">
                  <c:v>6022</c:v>
                </c:pt>
                <c:pt idx="223">
                  <c:v>6076</c:v>
                </c:pt>
                <c:pt idx="224">
                  <c:v>6114</c:v>
                </c:pt>
                <c:pt idx="225">
                  <c:v>6186</c:v>
                </c:pt>
                <c:pt idx="226">
                  <c:v>6268</c:v>
                </c:pt>
                <c:pt idx="227">
                  <c:v>6312</c:v>
                </c:pt>
                <c:pt idx="228">
                  <c:v>6356</c:v>
                </c:pt>
                <c:pt idx="229">
                  <c:v>6382</c:v>
                </c:pt>
                <c:pt idx="230">
                  <c:v>6411</c:v>
                </c:pt>
                <c:pt idx="231">
                  <c:v>6553</c:v>
                </c:pt>
                <c:pt idx="232">
                  <c:v>6543</c:v>
                </c:pt>
                <c:pt idx="233">
                  <c:v>6564</c:v>
                </c:pt>
                <c:pt idx="234">
                  <c:v>6658</c:v>
                </c:pt>
                <c:pt idx="235">
                  <c:v>6720</c:v>
                </c:pt>
                <c:pt idx="236">
                  <c:v>6746</c:v>
                </c:pt>
                <c:pt idx="237">
                  <c:v>6798</c:v>
                </c:pt>
                <c:pt idx="238">
                  <c:v>6865</c:v>
                </c:pt>
                <c:pt idx="239">
                  <c:v>6945</c:v>
                </c:pt>
                <c:pt idx="240">
                  <c:v>6971</c:v>
                </c:pt>
                <c:pt idx="241">
                  <c:v>7017</c:v>
                </c:pt>
                <c:pt idx="242">
                  <c:v>7068</c:v>
                </c:pt>
                <c:pt idx="243">
                  <c:v>7138</c:v>
                </c:pt>
                <c:pt idx="244">
                  <c:v>7180</c:v>
                </c:pt>
                <c:pt idx="245">
                  <c:v>7251</c:v>
                </c:pt>
                <c:pt idx="246">
                  <c:v>7231</c:v>
                </c:pt>
                <c:pt idx="247">
                  <c:v>7269</c:v>
                </c:pt>
                <c:pt idx="248">
                  <c:v>7312</c:v>
                </c:pt>
                <c:pt idx="249">
                  <c:v>7412</c:v>
                </c:pt>
                <c:pt idx="250">
                  <c:v>7427</c:v>
                </c:pt>
                <c:pt idx="251">
                  <c:v>7476</c:v>
                </c:pt>
                <c:pt idx="252">
                  <c:v>7571</c:v>
                </c:pt>
                <c:pt idx="253">
                  <c:v>7617</c:v>
                </c:pt>
                <c:pt idx="254">
                  <c:v>7625</c:v>
                </c:pt>
                <c:pt idx="255">
                  <c:v>7574</c:v>
                </c:pt>
                <c:pt idx="256">
                  <c:v>7704</c:v>
                </c:pt>
                <c:pt idx="257">
                  <c:v>7754</c:v>
                </c:pt>
                <c:pt idx="258">
                  <c:v>7859</c:v>
                </c:pt>
                <c:pt idx="259">
                  <c:v>7904</c:v>
                </c:pt>
                <c:pt idx="260">
                  <c:v>7925</c:v>
                </c:pt>
                <c:pt idx="261">
                  <c:v>7919</c:v>
                </c:pt>
                <c:pt idx="262">
                  <c:v>7982</c:v>
                </c:pt>
                <c:pt idx="263">
                  <c:v>7980</c:v>
                </c:pt>
                <c:pt idx="264">
                  <c:v>8063</c:v>
                </c:pt>
                <c:pt idx="265">
                  <c:v>8041</c:v>
                </c:pt>
                <c:pt idx="266">
                  <c:v>8153</c:v>
                </c:pt>
                <c:pt idx="267">
                  <c:v>8202</c:v>
                </c:pt>
                <c:pt idx="268">
                  <c:v>8276</c:v>
                </c:pt>
                <c:pt idx="269">
                  <c:v>8239</c:v>
                </c:pt>
                <c:pt idx="270">
                  <c:v>8203</c:v>
                </c:pt>
                <c:pt idx="271">
                  <c:v>8380</c:v>
                </c:pt>
                <c:pt idx="272">
                  <c:v>8408</c:v>
                </c:pt>
                <c:pt idx="273">
                  <c:v>8409</c:v>
                </c:pt>
                <c:pt idx="274">
                  <c:v>8462</c:v>
                </c:pt>
                <c:pt idx="275">
                  <c:v>8506</c:v>
                </c:pt>
                <c:pt idx="276">
                  <c:v>8498</c:v>
                </c:pt>
                <c:pt idx="277">
                  <c:v>8552</c:v>
                </c:pt>
                <c:pt idx="278">
                  <c:v>8580</c:v>
                </c:pt>
                <c:pt idx="279">
                  <c:v>8632</c:v>
                </c:pt>
                <c:pt idx="280">
                  <c:v>8602</c:v>
                </c:pt>
                <c:pt idx="281">
                  <c:v>8716</c:v>
                </c:pt>
                <c:pt idx="282">
                  <c:v>8767</c:v>
                </c:pt>
                <c:pt idx="283">
                  <c:v>8767</c:v>
                </c:pt>
                <c:pt idx="284">
                  <c:v>8808</c:v>
                </c:pt>
                <c:pt idx="285">
                  <c:v>8786</c:v>
                </c:pt>
                <c:pt idx="286">
                  <c:v>8789</c:v>
                </c:pt>
                <c:pt idx="287">
                  <c:v>8883</c:v>
                </c:pt>
                <c:pt idx="288">
                  <c:v>8899</c:v>
                </c:pt>
                <c:pt idx="289">
                  <c:v>8945</c:v>
                </c:pt>
                <c:pt idx="290">
                  <c:v>8966</c:v>
                </c:pt>
                <c:pt idx="291">
                  <c:v>8962</c:v>
                </c:pt>
                <c:pt idx="292">
                  <c:v>8994</c:v>
                </c:pt>
                <c:pt idx="293">
                  <c:v>9071</c:v>
                </c:pt>
                <c:pt idx="294">
                  <c:v>9059</c:v>
                </c:pt>
                <c:pt idx="295">
                  <c:v>9062</c:v>
                </c:pt>
                <c:pt idx="296">
                  <c:v>9077</c:v>
                </c:pt>
                <c:pt idx="297">
                  <c:v>9227</c:v>
                </c:pt>
                <c:pt idx="298">
                  <c:v>9190</c:v>
                </c:pt>
                <c:pt idx="299">
                  <c:v>9110</c:v>
                </c:pt>
                <c:pt idx="300">
                  <c:v>9252</c:v>
                </c:pt>
                <c:pt idx="301">
                  <c:v>9265</c:v>
                </c:pt>
                <c:pt idx="302">
                  <c:v>9261</c:v>
                </c:pt>
                <c:pt idx="303">
                  <c:v>9281</c:v>
                </c:pt>
                <c:pt idx="304">
                  <c:v>9355</c:v>
                </c:pt>
                <c:pt idx="305">
                  <c:v>9347</c:v>
                </c:pt>
                <c:pt idx="306">
                  <c:v>9355</c:v>
                </c:pt>
                <c:pt idx="307">
                  <c:v>9349</c:v>
                </c:pt>
                <c:pt idx="308">
                  <c:v>9385</c:v>
                </c:pt>
                <c:pt idx="309">
                  <c:v>9449</c:v>
                </c:pt>
                <c:pt idx="310">
                  <c:v>9419</c:v>
                </c:pt>
                <c:pt idx="311">
                  <c:v>9472</c:v>
                </c:pt>
                <c:pt idx="312">
                  <c:v>9530</c:v>
                </c:pt>
                <c:pt idx="313">
                  <c:v>9466</c:v>
                </c:pt>
                <c:pt idx="314">
                  <c:v>9558</c:v>
                </c:pt>
                <c:pt idx="315">
                  <c:v>9455</c:v>
                </c:pt>
                <c:pt idx="316">
                  <c:v>9608</c:v>
                </c:pt>
                <c:pt idx="317">
                  <c:v>9624</c:v>
                </c:pt>
                <c:pt idx="318">
                  <c:v>9568</c:v>
                </c:pt>
                <c:pt idx="319">
                  <c:v>9564</c:v>
                </c:pt>
                <c:pt idx="320">
                  <c:v>9606</c:v>
                </c:pt>
                <c:pt idx="321">
                  <c:v>9621</c:v>
                </c:pt>
                <c:pt idx="322">
                  <c:v>9623</c:v>
                </c:pt>
                <c:pt idx="323">
                  <c:v>9586</c:v>
                </c:pt>
                <c:pt idx="324">
                  <c:v>9619</c:v>
                </c:pt>
                <c:pt idx="325">
                  <c:v>9628</c:v>
                </c:pt>
                <c:pt idx="326">
                  <c:v>9588</c:v>
                </c:pt>
                <c:pt idx="327">
                  <c:v>9673</c:v>
                </c:pt>
                <c:pt idx="328">
                  <c:v>9686</c:v>
                </c:pt>
                <c:pt idx="329">
                  <c:v>9628</c:v>
                </c:pt>
                <c:pt idx="330">
                  <c:v>9677</c:v>
                </c:pt>
                <c:pt idx="331">
                  <c:v>9733</c:v>
                </c:pt>
                <c:pt idx="332">
                  <c:v>9704</c:v>
                </c:pt>
                <c:pt idx="333">
                  <c:v>9735</c:v>
                </c:pt>
                <c:pt idx="334">
                  <c:v>9738</c:v>
                </c:pt>
                <c:pt idx="335">
                  <c:v>9654</c:v>
                </c:pt>
                <c:pt idx="336">
                  <c:v>9733</c:v>
                </c:pt>
                <c:pt idx="337">
                  <c:v>9765</c:v>
                </c:pt>
                <c:pt idx="338">
                  <c:v>9800</c:v>
                </c:pt>
                <c:pt idx="339">
                  <c:v>9766</c:v>
                </c:pt>
                <c:pt idx="340">
                  <c:v>9785</c:v>
                </c:pt>
                <c:pt idx="341">
                  <c:v>9772</c:v>
                </c:pt>
                <c:pt idx="342">
                  <c:v>9811</c:v>
                </c:pt>
                <c:pt idx="343">
                  <c:v>9811</c:v>
                </c:pt>
                <c:pt idx="344">
                  <c:v>9784</c:v>
                </c:pt>
                <c:pt idx="345">
                  <c:v>9718</c:v>
                </c:pt>
                <c:pt idx="346">
                  <c:v>9753</c:v>
                </c:pt>
                <c:pt idx="347">
                  <c:v>9790</c:v>
                </c:pt>
                <c:pt idx="348">
                  <c:v>9748</c:v>
                </c:pt>
                <c:pt idx="349">
                  <c:v>9824</c:v>
                </c:pt>
                <c:pt idx="350">
                  <c:v>9793</c:v>
                </c:pt>
                <c:pt idx="351">
                  <c:v>9743</c:v>
                </c:pt>
                <c:pt idx="352">
                  <c:v>9816</c:v>
                </c:pt>
                <c:pt idx="353">
                  <c:v>9775</c:v>
                </c:pt>
                <c:pt idx="354">
                  <c:v>9769</c:v>
                </c:pt>
                <c:pt idx="355">
                  <c:v>9722</c:v>
                </c:pt>
                <c:pt idx="356">
                  <c:v>9778</c:v>
                </c:pt>
                <c:pt idx="357">
                  <c:v>9651</c:v>
                </c:pt>
                <c:pt idx="358">
                  <c:v>9815</c:v>
                </c:pt>
                <c:pt idx="359">
                  <c:v>9707</c:v>
                </c:pt>
                <c:pt idx="360">
                  <c:v>9748</c:v>
                </c:pt>
                <c:pt idx="361">
                  <c:v>9750</c:v>
                </c:pt>
                <c:pt idx="362">
                  <c:v>9788</c:v>
                </c:pt>
                <c:pt idx="363">
                  <c:v>9705</c:v>
                </c:pt>
                <c:pt idx="364">
                  <c:v>9693</c:v>
                </c:pt>
                <c:pt idx="365">
                  <c:v>9688</c:v>
                </c:pt>
                <c:pt idx="366">
                  <c:v>9667</c:v>
                </c:pt>
                <c:pt idx="367">
                  <c:v>9618</c:v>
                </c:pt>
                <c:pt idx="368">
                  <c:v>9676</c:v>
                </c:pt>
                <c:pt idx="369">
                  <c:v>9651</c:v>
                </c:pt>
                <c:pt idx="370">
                  <c:v>9648</c:v>
                </c:pt>
                <c:pt idx="371">
                  <c:v>9617</c:v>
                </c:pt>
                <c:pt idx="372">
                  <c:v>9616</c:v>
                </c:pt>
                <c:pt idx="373">
                  <c:v>9626</c:v>
                </c:pt>
                <c:pt idx="374">
                  <c:v>9604</c:v>
                </c:pt>
                <c:pt idx="375">
                  <c:v>9560</c:v>
                </c:pt>
                <c:pt idx="376">
                  <c:v>9529</c:v>
                </c:pt>
                <c:pt idx="377">
                  <c:v>9590</c:v>
                </c:pt>
                <c:pt idx="378">
                  <c:v>9511</c:v>
                </c:pt>
                <c:pt idx="379">
                  <c:v>9546</c:v>
                </c:pt>
                <c:pt idx="380">
                  <c:v>9502</c:v>
                </c:pt>
                <c:pt idx="381">
                  <c:v>9602</c:v>
                </c:pt>
                <c:pt idx="382">
                  <c:v>9478</c:v>
                </c:pt>
                <c:pt idx="383">
                  <c:v>9467</c:v>
                </c:pt>
                <c:pt idx="384">
                  <c:v>9486</c:v>
                </c:pt>
                <c:pt idx="385">
                  <c:v>9550</c:v>
                </c:pt>
                <c:pt idx="386">
                  <c:v>9490</c:v>
                </c:pt>
                <c:pt idx="387">
                  <c:v>9414</c:v>
                </c:pt>
                <c:pt idx="388">
                  <c:v>9373</c:v>
                </c:pt>
                <c:pt idx="389">
                  <c:v>9434</c:v>
                </c:pt>
                <c:pt idx="390">
                  <c:v>9452</c:v>
                </c:pt>
                <c:pt idx="391">
                  <c:v>9442</c:v>
                </c:pt>
                <c:pt idx="392">
                  <c:v>9413</c:v>
                </c:pt>
                <c:pt idx="393">
                  <c:v>9307</c:v>
                </c:pt>
                <c:pt idx="394">
                  <c:v>9307</c:v>
                </c:pt>
                <c:pt idx="395">
                  <c:v>9370</c:v>
                </c:pt>
                <c:pt idx="396">
                  <c:v>9321</c:v>
                </c:pt>
                <c:pt idx="397">
                  <c:v>9320</c:v>
                </c:pt>
                <c:pt idx="398">
                  <c:v>9288</c:v>
                </c:pt>
                <c:pt idx="399">
                  <c:v>9211</c:v>
                </c:pt>
                <c:pt idx="400">
                  <c:v>9231</c:v>
                </c:pt>
                <c:pt idx="401">
                  <c:v>9216</c:v>
                </c:pt>
                <c:pt idx="402">
                  <c:v>9238</c:v>
                </c:pt>
                <c:pt idx="403">
                  <c:v>9156</c:v>
                </c:pt>
                <c:pt idx="404">
                  <c:v>9103</c:v>
                </c:pt>
                <c:pt idx="405">
                  <c:v>9171</c:v>
                </c:pt>
                <c:pt idx="406">
                  <c:v>9119</c:v>
                </c:pt>
                <c:pt idx="407">
                  <c:v>9148</c:v>
                </c:pt>
                <c:pt idx="408">
                  <c:v>9053</c:v>
                </c:pt>
                <c:pt idx="409">
                  <c:v>9065</c:v>
                </c:pt>
                <c:pt idx="410">
                  <c:v>9046</c:v>
                </c:pt>
                <c:pt idx="411">
                  <c:v>9031</c:v>
                </c:pt>
                <c:pt idx="412">
                  <c:v>8944</c:v>
                </c:pt>
                <c:pt idx="413">
                  <c:v>8870</c:v>
                </c:pt>
                <c:pt idx="414">
                  <c:v>8980</c:v>
                </c:pt>
                <c:pt idx="415">
                  <c:v>8891</c:v>
                </c:pt>
                <c:pt idx="416">
                  <c:v>8932</c:v>
                </c:pt>
                <c:pt idx="417">
                  <c:v>8865</c:v>
                </c:pt>
                <c:pt idx="418">
                  <c:v>8823</c:v>
                </c:pt>
                <c:pt idx="419">
                  <c:v>8811</c:v>
                </c:pt>
                <c:pt idx="420">
                  <c:v>8722</c:v>
                </c:pt>
                <c:pt idx="421">
                  <c:v>8751</c:v>
                </c:pt>
                <c:pt idx="422">
                  <c:v>8793</c:v>
                </c:pt>
                <c:pt idx="423">
                  <c:v>8662</c:v>
                </c:pt>
                <c:pt idx="424">
                  <c:v>8681</c:v>
                </c:pt>
                <c:pt idx="425">
                  <c:v>8692</c:v>
                </c:pt>
                <c:pt idx="426">
                  <c:v>8685</c:v>
                </c:pt>
                <c:pt idx="427">
                  <c:v>8576</c:v>
                </c:pt>
                <c:pt idx="428">
                  <c:v>8533</c:v>
                </c:pt>
                <c:pt idx="429">
                  <c:v>8574</c:v>
                </c:pt>
                <c:pt idx="430">
                  <c:v>8566</c:v>
                </c:pt>
                <c:pt idx="431">
                  <c:v>8541</c:v>
                </c:pt>
                <c:pt idx="432">
                  <c:v>8426</c:v>
                </c:pt>
                <c:pt idx="433">
                  <c:v>8536</c:v>
                </c:pt>
                <c:pt idx="434">
                  <c:v>8464</c:v>
                </c:pt>
                <c:pt idx="435">
                  <c:v>8465</c:v>
                </c:pt>
                <c:pt idx="436">
                  <c:v>8403</c:v>
                </c:pt>
                <c:pt idx="437">
                  <c:v>8383</c:v>
                </c:pt>
                <c:pt idx="438">
                  <c:v>8349</c:v>
                </c:pt>
                <c:pt idx="439">
                  <c:v>8311</c:v>
                </c:pt>
                <c:pt idx="440">
                  <c:v>8337</c:v>
                </c:pt>
                <c:pt idx="441">
                  <c:v>8295</c:v>
                </c:pt>
                <c:pt idx="442">
                  <c:v>8271</c:v>
                </c:pt>
                <c:pt idx="443">
                  <c:v>8255</c:v>
                </c:pt>
                <c:pt idx="444">
                  <c:v>8194</c:v>
                </c:pt>
                <c:pt idx="445">
                  <c:v>8176</c:v>
                </c:pt>
                <c:pt idx="446">
                  <c:v>8183</c:v>
                </c:pt>
                <c:pt idx="447">
                  <c:v>8128</c:v>
                </c:pt>
                <c:pt idx="448">
                  <c:v>8111</c:v>
                </c:pt>
                <c:pt idx="449">
                  <c:v>8129</c:v>
                </c:pt>
                <c:pt idx="450">
                  <c:v>8044</c:v>
                </c:pt>
                <c:pt idx="451">
                  <c:v>8026</c:v>
                </c:pt>
                <c:pt idx="452">
                  <c:v>7983</c:v>
                </c:pt>
                <c:pt idx="453">
                  <c:v>7933</c:v>
                </c:pt>
                <c:pt idx="454">
                  <c:v>7979</c:v>
                </c:pt>
                <c:pt idx="455">
                  <c:v>7984</c:v>
                </c:pt>
                <c:pt idx="456">
                  <c:v>7895</c:v>
                </c:pt>
                <c:pt idx="457">
                  <c:v>7955</c:v>
                </c:pt>
                <c:pt idx="458">
                  <c:v>7843</c:v>
                </c:pt>
                <c:pt idx="459">
                  <c:v>7905</c:v>
                </c:pt>
                <c:pt idx="460">
                  <c:v>7802</c:v>
                </c:pt>
                <c:pt idx="461">
                  <c:v>7812</c:v>
                </c:pt>
                <c:pt idx="462">
                  <c:v>7745</c:v>
                </c:pt>
                <c:pt idx="463">
                  <c:v>7700</c:v>
                </c:pt>
                <c:pt idx="464">
                  <c:v>7774</c:v>
                </c:pt>
                <c:pt idx="465">
                  <c:v>7752</c:v>
                </c:pt>
                <c:pt idx="466">
                  <c:v>7691</c:v>
                </c:pt>
                <c:pt idx="467">
                  <c:v>7679</c:v>
                </c:pt>
                <c:pt idx="468">
                  <c:v>7623</c:v>
                </c:pt>
                <c:pt idx="469">
                  <c:v>7653</c:v>
                </c:pt>
                <c:pt idx="470">
                  <c:v>7590</c:v>
                </c:pt>
                <c:pt idx="471">
                  <c:v>7572</c:v>
                </c:pt>
                <c:pt idx="472">
                  <c:v>7556</c:v>
                </c:pt>
                <c:pt idx="473">
                  <c:v>7503</c:v>
                </c:pt>
                <c:pt idx="474">
                  <c:v>7528</c:v>
                </c:pt>
                <c:pt idx="475">
                  <c:v>7492</c:v>
                </c:pt>
                <c:pt idx="476">
                  <c:v>7392</c:v>
                </c:pt>
                <c:pt idx="477">
                  <c:v>7368</c:v>
                </c:pt>
                <c:pt idx="478">
                  <c:v>7396</c:v>
                </c:pt>
                <c:pt idx="479">
                  <c:v>7369</c:v>
                </c:pt>
                <c:pt idx="480">
                  <c:v>7326</c:v>
                </c:pt>
                <c:pt idx="481">
                  <c:v>7310</c:v>
                </c:pt>
                <c:pt idx="482">
                  <c:v>7339</c:v>
                </c:pt>
                <c:pt idx="483">
                  <c:v>7205</c:v>
                </c:pt>
                <c:pt idx="484">
                  <c:v>7245</c:v>
                </c:pt>
                <c:pt idx="485">
                  <c:v>7242</c:v>
                </c:pt>
                <c:pt idx="486">
                  <c:v>7103</c:v>
                </c:pt>
                <c:pt idx="487">
                  <c:v>7155</c:v>
                </c:pt>
                <c:pt idx="488">
                  <c:v>7155</c:v>
                </c:pt>
                <c:pt idx="489">
                  <c:v>7104</c:v>
                </c:pt>
                <c:pt idx="490">
                  <c:v>7118</c:v>
                </c:pt>
                <c:pt idx="491">
                  <c:v>7089</c:v>
                </c:pt>
                <c:pt idx="492">
                  <c:v>7061</c:v>
                </c:pt>
                <c:pt idx="493">
                  <c:v>7001</c:v>
                </c:pt>
                <c:pt idx="494">
                  <c:v>7024</c:v>
                </c:pt>
                <c:pt idx="495">
                  <c:v>6990</c:v>
                </c:pt>
                <c:pt idx="496">
                  <c:v>6892</c:v>
                </c:pt>
                <c:pt idx="497">
                  <c:v>6826</c:v>
                </c:pt>
                <c:pt idx="498">
                  <c:v>6873</c:v>
                </c:pt>
                <c:pt idx="499">
                  <c:v>6840</c:v>
                </c:pt>
                <c:pt idx="500">
                  <c:v>6833</c:v>
                </c:pt>
                <c:pt idx="501">
                  <c:v>6854</c:v>
                </c:pt>
                <c:pt idx="502">
                  <c:v>6789</c:v>
                </c:pt>
                <c:pt idx="503">
                  <c:v>6759</c:v>
                </c:pt>
                <c:pt idx="504">
                  <c:v>6740</c:v>
                </c:pt>
                <c:pt idx="505">
                  <c:v>6727</c:v>
                </c:pt>
                <c:pt idx="506">
                  <c:v>6670</c:v>
                </c:pt>
                <c:pt idx="507">
                  <c:v>6635</c:v>
                </c:pt>
                <c:pt idx="508">
                  <c:v>6620</c:v>
                </c:pt>
                <c:pt idx="509">
                  <c:v>6588</c:v>
                </c:pt>
                <c:pt idx="510">
                  <c:v>6588</c:v>
                </c:pt>
                <c:pt idx="511">
                  <c:v>6530</c:v>
                </c:pt>
                <c:pt idx="512">
                  <c:v>6519</c:v>
                </c:pt>
                <c:pt idx="513">
                  <c:v>6475</c:v>
                </c:pt>
                <c:pt idx="514">
                  <c:v>6455</c:v>
                </c:pt>
                <c:pt idx="515">
                  <c:v>6416</c:v>
                </c:pt>
                <c:pt idx="516">
                  <c:v>6425</c:v>
                </c:pt>
                <c:pt idx="517">
                  <c:v>6398</c:v>
                </c:pt>
                <c:pt idx="518">
                  <c:v>6297</c:v>
                </c:pt>
                <c:pt idx="519">
                  <c:v>6363</c:v>
                </c:pt>
                <c:pt idx="520">
                  <c:v>6275</c:v>
                </c:pt>
                <c:pt idx="521">
                  <c:v>6278</c:v>
                </c:pt>
                <c:pt idx="522">
                  <c:v>6192</c:v>
                </c:pt>
                <c:pt idx="523">
                  <c:v>6192</c:v>
                </c:pt>
                <c:pt idx="524">
                  <c:v>6189</c:v>
                </c:pt>
                <c:pt idx="525">
                  <c:v>6162</c:v>
                </c:pt>
                <c:pt idx="526">
                  <c:v>6125</c:v>
                </c:pt>
                <c:pt idx="527">
                  <c:v>6077</c:v>
                </c:pt>
                <c:pt idx="528">
                  <c:v>6092</c:v>
                </c:pt>
                <c:pt idx="529">
                  <c:v>6056</c:v>
                </c:pt>
                <c:pt idx="530">
                  <c:v>6025</c:v>
                </c:pt>
                <c:pt idx="531">
                  <c:v>6020</c:v>
                </c:pt>
                <c:pt idx="532">
                  <c:v>5933</c:v>
                </c:pt>
                <c:pt idx="533">
                  <c:v>5951</c:v>
                </c:pt>
                <c:pt idx="534">
                  <c:v>5912</c:v>
                </c:pt>
                <c:pt idx="535">
                  <c:v>5840</c:v>
                </c:pt>
                <c:pt idx="536">
                  <c:v>5885</c:v>
                </c:pt>
                <c:pt idx="537">
                  <c:v>5849</c:v>
                </c:pt>
                <c:pt idx="538">
                  <c:v>5805</c:v>
                </c:pt>
                <c:pt idx="539">
                  <c:v>5775</c:v>
                </c:pt>
                <c:pt idx="540">
                  <c:v>5744</c:v>
                </c:pt>
                <c:pt idx="541">
                  <c:v>5776</c:v>
                </c:pt>
                <c:pt idx="542">
                  <c:v>5693</c:v>
                </c:pt>
                <c:pt idx="543">
                  <c:v>5742</c:v>
                </c:pt>
                <c:pt idx="544">
                  <c:v>5668</c:v>
                </c:pt>
                <c:pt idx="545">
                  <c:v>5594</c:v>
                </c:pt>
                <c:pt idx="546">
                  <c:v>5596</c:v>
                </c:pt>
                <c:pt idx="547">
                  <c:v>5546</c:v>
                </c:pt>
                <c:pt idx="548">
                  <c:v>5553</c:v>
                </c:pt>
                <c:pt idx="549">
                  <c:v>5479</c:v>
                </c:pt>
                <c:pt idx="550">
                  <c:v>5499</c:v>
                </c:pt>
                <c:pt idx="551">
                  <c:v>5485</c:v>
                </c:pt>
                <c:pt idx="552">
                  <c:v>5467</c:v>
                </c:pt>
                <c:pt idx="553">
                  <c:v>5376</c:v>
                </c:pt>
                <c:pt idx="554">
                  <c:v>5354</c:v>
                </c:pt>
                <c:pt idx="555">
                  <c:v>5355</c:v>
                </c:pt>
                <c:pt idx="556">
                  <c:v>5312</c:v>
                </c:pt>
                <c:pt idx="557">
                  <c:v>5298</c:v>
                </c:pt>
                <c:pt idx="558">
                  <c:v>5246</c:v>
                </c:pt>
                <c:pt idx="559">
                  <c:v>5238</c:v>
                </c:pt>
                <c:pt idx="560">
                  <c:v>5249</c:v>
                </c:pt>
                <c:pt idx="561">
                  <c:v>5185</c:v>
                </c:pt>
                <c:pt idx="562">
                  <c:v>5205</c:v>
                </c:pt>
                <c:pt idx="563">
                  <c:v>5158</c:v>
                </c:pt>
                <c:pt idx="564">
                  <c:v>5103</c:v>
                </c:pt>
                <c:pt idx="565">
                  <c:v>5113</c:v>
                </c:pt>
                <c:pt idx="566">
                  <c:v>4964</c:v>
                </c:pt>
                <c:pt idx="567">
                  <c:v>5029</c:v>
                </c:pt>
                <c:pt idx="568">
                  <c:v>5034</c:v>
                </c:pt>
                <c:pt idx="569">
                  <c:v>4965</c:v>
                </c:pt>
                <c:pt idx="570">
                  <c:v>4927</c:v>
                </c:pt>
                <c:pt idx="571">
                  <c:v>4893</c:v>
                </c:pt>
                <c:pt idx="572">
                  <c:v>4858</c:v>
                </c:pt>
                <c:pt idx="573">
                  <c:v>4863</c:v>
                </c:pt>
                <c:pt idx="574">
                  <c:v>4839</c:v>
                </c:pt>
                <c:pt idx="575">
                  <c:v>4801</c:v>
                </c:pt>
                <c:pt idx="576">
                  <c:v>4895</c:v>
                </c:pt>
                <c:pt idx="577">
                  <c:v>4772</c:v>
                </c:pt>
                <c:pt idx="578">
                  <c:v>4737</c:v>
                </c:pt>
                <c:pt idx="579">
                  <c:v>4698</c:v>
                </c:pt>
                <c:pt idx="580">
                  <c:v>4703</c:v>
                </c:pt>
                <c:pt idx="581">
                  <c:v>4680</c:v>
                </c:pt>
                <c:pt idx="582">
                  <c:v>4647</c:v>
                </c:pt>
                <c:pt idx="583">
                  <c:v>4614</c:v>
                </c:pt>
                <c:pt idx="584">
                  <c:v>4603</c:v>
                </c:pt>
                <c:pt idx="585">
                  <c:v>4538</c:v>
                </c:pt>
                <c:pt idx="586">
                  <c:v>4566</c:v>
                </c:pt>
                <c:pt idx="587">
                  <c:v>4476</c:v>
                </c:pt>
                <c:pt idx="588">
                  <c:v>4473</c:v>
                </c:pt>
                <c:pt idx="589">
                  <c:v>4468</c:v>
                </c:pt>
                <c:pt idx="590">
                  <c:v>4426</c:v>
                </c:pt>
                <c:pt idx="591">
                  <c:v>4393</c:v>
                </c:pt>
                <c:pt idx="592">
                  <c:v>4377</c:v>
                </c:pt>
                <c:pt idx="593">
                  <c:v>4338</c:v>
                </c:pt>
                <c:pt idx="594">
                  <c:v>4354</c:v>
                </c:pt>
                <c:pt idx="595">
                  <c:v>4332</c:v>
                </c:pt>
                <c:pt idx="596">
                  <c:v>4324</c:v>
                </c:pt>
                <c:pt idx="597">
                  <c:v>4266</c:v>
                </c:pt>
                <c:pt idx="598">
                  <c:v>4223</c:v>
                </c:pt>
                <c:pt idx="599">
                  <c:v>4238</c:v>
                </c:pt>
                <c:pt idx="600">
                  <c:v>4145</c:v>
                </c:pt>
                <c:pt idx="601">
                  <c:v>4217</c:v>
                </c:pt>
                <c:pt idx="602">
                  <c:v>4139</c:v>
                </c:pt>
                <c:pt idx="603">
                  <c:v>4090</c:v>
                </c:pt>
                <c:pt idx="604">
                  <c:v>4067</c:v>
                </c:pt>
                <c:pt idx="605">
                  <c:v>4101</c:v>
                </c:pt>
                <c:pt idx="606">
                  <c:v>4030</c:v>
                </c:pt>
                <c:pt idx="607">
                  <c:v>4036</c:v>
                </c:pt>
                <c:pt idx="608">
                  <c:v>3988</c:v>
                </c:pt>
                <c:pt idx="609">
                  <c:v>3994</c:v>
                </c:pt>
                <c:pt idx="610">
                  <c:v>3989</c:v>
                </c:pt>
                <c:pt idx="611">
                  <c:v>3920</c:v>
                </c:pt>
                <c:pt idx="612">
                  <c:v>3941</c:v>
                </c:pt>
                <c:pt idx="613">
                  <c:v>3910</c:v>
                </c:pt>
                <c:pt idx="614">
                  <c:v>3848</c:v>
                </c:pt>
                <c:pt idx="615">
                  <c:v>3869</c:v>
                </c:pt>
                <c:pt idx="616">
                  <c:v>3814</c:v>
                </c:pt>
                <c:pt idx="617">
                  <c:v>3816</c:v>
                </c:pt>
                <c:pt idx="618">
                  <c:v>3772</c:v>
                </c:pt>
                <c:pt idx="619">
                  <c:v>3771</c:v>
                </c:pt>
                <c:pt idx="620">
                  <c:v>3697</c:v>
                </c:pt>
                <c:pt idx="621">
                  <c:v>3724</c:v>
                </c:pt>
                <c:pt idx="622">
                  <c:v>3693</c:v>
                </c:pt>
                <c:pt idx="623">
                  <c:v>3661</c:v>
                </c:pt>
                <c:pt idx="624">
                  <c:v>3698</c:v>
                </c:pt>
                <c:pt idx="625">
                  <c:v>3669</c:v>
                </c:pt>
                <c:pt idx="626">
                  <c:v>3633</c:v>
                </c:pt>
                <c:pt idx="627">
                  <c:v>3631</c:v>
                </c:pt>
                <c:pt idx="628">
                  <c:v>3524</c:v>
                </c:pt>
                <c:pt idx="629">
                  <c:v>3484</c:v>
                </c:pt>
                <c:pt idx="630">
                  <c:v>3575</c:v>
                </c:pt>
                <c:pt idx="631">
                  <c:v>3503</c:v>
                </c:pt>
                <c:pt idx="632">
                  <c:v>3479</c:v>
                </c:pt>
                <c:pt idx="633">
                  <c:v>3434</c:v>
                </c:pt>
                <c:pt idx="634">
                  <c:v>3395</c:v>
                </c:pt>
                <c:pt idx="635">
                  <c:v>3429</c:v>
                </c:pt>
                <c:pt idx="636">
                  <c:v>3434</c:v>
                </c:pt>
                <c:pt idx="637">
                  <c:v>3394</c:v>
                </c:pt>
                <c:pt idx="638">
                  <c:v>3292</c:v>
                </c:pt>
                <c:pt idx="639">
                  <c:v>3330</c:v>
                </c:pt>
                <c:pt idx="640">
                  <c:v>3318</c:v>
                </c:pt>
                <c:pt idx="641">
                  <c:v>3276</c:v>
                </c:pt>
                <c:pt idx="642">
                  <c:v>3286</c:v>
                </c:pt>
                <c:pt idx="643">
                  <c:v>3237</c:v>
                </c:pt>
                <c:pt idx="644">
                  <c:v>3222</c:v>
                </c:pt>
                <c:pt idx="645">
                  <c:v>3226</c:v>
                </c:pt>
                <c:pt idx="646">
                  <c:v>3181</c:v>
                </c:pt>
                <c:pt idx="647">
                  <c:v>3170</c:v>
                </c:pt>
                <c:pt idx="648">
                  <c:v>3138</c:v>
                </c:pt>
                <c:pt idx="649">
                  <c:v>3163</c:v>
                </c:pt>
                <c:pt idx="650">
                  <c:v>3099</c:v>
                </c:pt>
                <c:pt idx="651">
                  <c:v>3099</c:v>
                </c:pt>
                <c:pt idx="652">
                  <c:v>3063</c:v>
                </c:pt>
                <c:pt idx="653">
                  <c:v>3068</c:v>
                </c:pt>
                <c:pt idx="654">
                  <c:v>3057</c:v>
                </c:pt>
                <c:pt idx="655">
                  <c:v>3010</c:v>
                </c:pt>
                <c:pt idx="656">
                  <c:v>2997</c:v>
                </c:pt>
                <c:pt idx="657">
                  <c:v>2947</c:v>
                </c:pt>
                <c:pt idx="658">
                  <c:v>2936</c:v>
                </c:pt>
                <c:pt idx="659">
                  <c:v>2904</c:v>
                </c:pt>
                <c:pt idx="660">
                  <c:v>2892</c:v>
                </c:pt>
                <c:pt idx="661">
                  <c:v>2900</c:v>
                </c:pt>
                <c:pt idx="662">
                  <c:v>2886</c:v>
                </c:pt>
                <c:pt idx="663">
                  <c:v>2865</c:v>
                </c:pt>
                <c:pt idx="664">
                  <c:v>2856</c:v>
                </c:pt>
                <c:pt idx="665">
                  <c:v>2775</c:v>
                </c:pt>
                <c:pt idx="666">
                  <c:v>2802</c:v>
                </c:pt>
                <c:pt idx="667">
                  <c:v>2782</c:v>
                </c:pt>
                <c:pt idx="668">
                  <c:v>2783</c:v>
                </c:pt>
                <c:pt idx="669">
                  <c:v>2757</c:v>
                </c:pt>
                <c:pt idx="670">
                  <c:v>2680</c:v>
                </c:pt>
                <c:pt idx="671">
                  <c:v>2687</c:v>
                </c:pt>
                <c:pt idx="672">
                  <c:v>2702</c:v>
                </c:pt>
                <c:pt idx="673">
                  <c:v>2665</c:v>
                </c:pt>
                <c:pt idx="674">
                  <c:v>2663</c:v>
                </c:pt>
                <c:pt idx="675">
                  <c:v>2654</c:v>
                </c:pt>
                <c:pt idx="676">
                  <c:v>2627</c:v>
                </c:pt>
                <c:pt idx="677">
                  <c:v>2609</c:v>
                </c:pt>
                <c:pt idx="678">
                  <c:v>2586</c:v>
                </c:pt>
                <c:pt idx="679">
                  <c:v>2571</c:v>
                </c:pt>
                <c:pt idx="680">
                  <c:v>2578</c:v>
                </c:pt>
                <c:pt idx="681">
                  <c:v>2557</c:v>
                </c:pt>
                <c:pt idx="682">
                  <c:v>2518</c:v>
                </c:pt>
                <c:pt idx="683">
                  <c:v>2491</c:v>
                </c:pt>
                <c:pt idx="684">
                  <c:v>2491</c:v>
                </c:pt>
                <c:pt idx="685">
                  <c:v>2476</c:v>
                </c:pt>
                <c:pt idx="686">
                  <c:v>2438</c:v>
                </c:pt>
                <c:pt idx="687">
                  <c:v>2432</c:v>
                </c:pt>
                <c:pt idx="688">
                  <c:v>2467</c:v>
                </c:pt>
                <c:pt idx="689">
                  <c:v>2405</c:v>
                </c:pt>
                <c:pt idx="690">
                  <c:v>2421</c:v>
                </c:pt>
                <c:pt idx="691">
                  <c:v>2410</c:v>
                </c:pt>
                <c:pt idx="692">
                  <c:v>2363</c:v>
                </c:pt>
                <c:pt idx="693">
                  <c:v>2355</c:v>
                </c:pt>
                <c:pt idx="694">
                  <c:v>2358</c:v>
                </c:pt>
                <c:pt idx="695">
                  <c:v>2335</c:v>
                </c:pt>
                <c:pt idx="696">
                  <c:v>2330</c:v>
                </c:pt>
                <c:pt idx="697">
                  <c:v>2289</c:v>
                </c:pt>
                <c:pt idx="698">
                  <c:v>2258</c:v>
                </c:pt>
                <c:pt idx="699">
                  <c:v>2217</c:v>
                </c:pt>
                <c:pt idx="700">
                  <c:v>2271</c:v>
                </c:pt>
                <c:pt idx="701">
                  <c:v>2261</c:v>
                </c:pt>
                <c:pt idx="702">
                  <c:v>2192</c:v>
                </c:pt>
                <c:pt idx="703">
                  <c:v>2174</c:v>
                </c:pt>
                <c:pt idx="704">
                  <c:v>2176</c:v>
                </c:pt>
                <c:pt idx="705">
                  <c:v>2207</c:v>
                </c:pt>
                <c:pt idx="706">
                  <c:v>2137</c:v>
                </c:pt>
                <c:pt idx="707">
                  <c:v>2121</c:v>
                </c:pt>
                <c:pt idx="708">
                  <c:v>2154</c:v>
                </c:pt>
                <c:pt idx="709">
                  <c:v>2121</c:v>
                </c:pt>
                <c:pt idx="710">
                  <c:v>2110</c:v>
                </c:pt>
                <c:pt idx="711">
                  <c:v>2057</c:v>
                </c:pt>
                <c:pt idx="712">
                  <c:v>2057</c:v>
                </c:pt>
                <c:pt idx="713">
                  <c:v>2020</c:v>
                </c:pt>
                <c:pt idx="714">
                  <c:v>2037</c:v>
                </c:pt>
                <c:pt idx="715">
                  <c:v>2039</c:v>
                </c:pt>
                <c:pt idx="716">
                  <c:v>2033</c:v>
                </c:pt>
                <c:pt idx="717">
                  <c:v>1964</c:v>
                </c:pt>
                <c:pt idx="718">
                  <c:v>1991</c:v>
                </c:pt>
                <c:pt idx="719">
                  <c:v>1965</c:v>
                </c:pt>
                <c:pt idx="720">
                  <c:v>1953</c:v>
                </c:pt>
                <c:pt idx="721">
                  <c:v>1945</c:v>
                </c:pt>
                <c:pt idx="722">
                  <c:v>1928</c:v>
                </c:pt>
                <c:pt idx="723">
                  <c:v>1912</c:v>
                </c:pt>
                <c:pt idx="724">
                  <c:v>1929</c:v>
                </c:pt>
                <c:pt idx="725">
                  <c:v>1898</c:v>
                </c:pt>
                <c:pt idx="726">
                  <c:v>1860</c:v>
                </c:pt>
                <c:pt idx="727">
                  <c:v>1871</c:v>
                </c:pt>
                <c:pt idx="728">
                  <c:v>1852</c:v>
                </c:pt>
                <c:pt idx="729">
                  <c:v>1821</c:v>
                </c:pt>
                <c:pt idx="730">
                  <c:v>1830</c:v>
                </c:pt>
                <c:pt idx="731">
                  <c:v>1817</c:v>
                </c:pt>
                <c:pt idx="732">
                  <c:v>1802</c:v>
                </c:pt>
                <c:pt idx="733">
                  <c:v>1816</c:v>
                </c:pt>
                <c:pt idx="734">
                  <c:v>1804</c:v>
                </c:pt>
                <c:pt idx="735">
                  <c:v>1757</c:v>
                </c:pt>
                <c:pt idx="736">
                  <c:v>1767</c:v>
                </c:pt>
                <c:pt idx="737">
                  <c:v>1737</c:v>
                </c:pt>
                <c:pt idx="738">
                  <c:v>1730</c:v>
                </c:pt>
                <c:pt idx="739">
                  <c:v>1734</c:v>
                </c:pt>
                <c:pt idx="740">
                  <c:v>1696</c:v>
                </c:pt>
                <c:pt idx="741">
                  <c:v>1692</c:v>
                </c:pt>
                <c:pt idx="742">
                  <c:v>1684</c:v>
                </c:pt>
                <c:pt idx="743">
                  <c:v>1677</c:v>
                </c:pt>
                <c:pt idx="744">
                  <c:v>1642</c:v>
                </c:pt>
                <c:pt idx="745">
                  <c:v>1663</c:v>
                </c:pt>
                <c:pt idx="746">
                  <c:v>1656</c:v>
                </c:pt>
                <c:pt idx="747">
                  <c:v>1654</c:v>
                </c:pt>
                <c:pt idx="748">
                  <c:v>1626</c:v>
                </c:pt>
                <c:pt idx="749">
                  <c:v>1602</c:v>
                </c:pt>
                <c:pt idx="750">
                  <c:v>1587</c:v>
                </c:pt>
                <c:pt idx="751">
                  <c:v>1580</c:v>
                </c:pt>
                <c:pt idx="752">
                  <c:v>1596</c:v>
                </c:pt>
                <c:pt idx="753">
                  <c:v>1553</c:v>
                </c:pt>
                <c:pt idx="754">
                  <c:v>1554</c:v>
                </c:pt>
                <c:pt idx="755">
                  <c:v>1562</c:v>
                </c:pt>
                <c:pt idx="756">
                  <c:v>1518</c:v>
                </c:pt>
                <c:pt idx="757">
                  <c:v>1510</c:v>
                </c:pt>
                <c:pt idx="758">
                  <c:v>1523</c:v>
                </c:pt>
                <c:pt idx="759">
                  <c:v>1482</c:v>
                </c:pt>
                <c:pt idx="760">
                  <c:v>1515</c:v>
                </c:pt>
                <c:pt idx="761">
                  <c:v>1470</c:v>
                </c:pt>
                <c:pt idx="762">
                  <c:v>1467</c:v>
                </c:pt>
                <c:pt idx="763">
                  <c:v>1469</c:v>
                </c:pt>
                <c:pt idx="764">
                  <c:v>1450</c:v>
                </c:pt>
                <c:pt idx="765">
                  <c:v>1459</c:v>
                </c:pt>
                <c:pt idx="766">
                  <c:v>1434</c:v>
                </c:pt>
                <c:pt idx="767">
                  <c:v>1421</c:v>
                </c:pt>
                <c:pt idx="768">
                  <c:v>1418</c:v>
                </c:pt>
                <c:pt idx="769">
                  <c:v>1370</c:v>
                </c:pt>
                <c:pt idx="770">
                  <c:v>1376</c:v>
                </c:pt>
                <c:pt idx="771">
                  <c:v>1384</c:v>
                </c:pt>
                <c:pt idx="772">
                  <c:v>1362</c:v>
                </c:pt>
                <c:pt idx="773">
                  <c:v>1391</c:v>
                </c:pt>
                <c:pt idx="774">
                  <c:v>1329</c:v>
                </c:pt>
                <c:pt idx="775">
                  <c:v>1345</c:v>
                </c:pt>
                <c:pt idx="776">
                  <c:v>1319</c:v>
                </c:pt>
                <c:pt idx="777">
                  <c:v>1317</c:v>
                </c:pt>
                <c:pt idx="778">
                  <c:v>1318</c:v>
                </c:pt>
                <c:pt idx="779">
                  <c:v>1314</c:v>
                </c:pt>
                <c:pt idx="780">
                  <c:v>1292</c:v>
                </c:pt>
                <c:pt idx="781">
                  <c:v>1296</c:v>
                </c:pt>
                <c:pt idx="782">
                  <c:v>1266</c:v>
                </c:pt>
                <c:pt idx="783">
                  <c:v>1295</c:v>
                </c:pt>
                <c:pt idx="784">
                  <c:v>1294</c:v>
                </c:pt>
                <c:pt idx="785">
                  <c:v>1237</c:v>
                </c:pt>
                <c:pt idx="786">
                  <c:v>1229</c:v>
                </c:pt>
                <c:pt idx="787">
                  <c:v>1243</c:v>
                </c:pt>
                <c:pt idx="788">
                  <c:v>1221</c:v>
                </c:pt>
                <c:pt idx="789">
                  <c:v>1240</c:v>
                </c:pt>
                <c:pt idx="790">
                  <c:v>1211</c:v>
                </c:pt>
                <c:pt idx="791">
                  <c:v>1173</c:v>
                </c:pt>
                <c:pt idx="792">
                  <c:v>1210</c:v>
                </c:pt>
                <c:pt idx="793">
                  <c:v>1203</c:v>
                </c:pt>
                <c:pt idx="794">
                  <c:v>1176</c:v>
                </c:pt>
                <c:pt idx="795">
                  <c:v>1162</c:v>
                </c:pt>
                <c:pt idx="796">
                  <c:v>1174</c:v>
                </c:pt>
                <c:pt idx="797">
                  <c:v>1157</c:v>
                </c:pt>
                <c:pt idx="798">
                  <c:v>1138</c:v>
                </c:pt>
                <c:pt idx="799">
                  <c:v>1164</c:v>
                </c:pt>
                <c:pt idx="800">
                  <c:v>1100</c:v>
                </c:pt>
                <c:pt idx="801">
                  <c:v>1122</c:v>
                </c:pt>
                <c:pt idx="802">
                  <c:v>1112</c:v>
                </c:pt>
                <c:pt idx="803">
                  <c:v>1109</c:v>
                </c:pt>
                <c:pt idx="804">
                  <c:v>1112</c:v>
                </c:pt>
                <c:pt idx="805">
                  <c:v>1100</c:v>
                </c:pt>
                <c:pt idx="806">
                  <c:v>1076</c:v>
                </c:pt>
                <c:pt idx="807">
                  <c:v>1076</c:v>
                </c:pt>
                <c:pt idx="808">
                  <c:v>1080</c:v>
                </c:pt>
                <c:pt idx="809">
                  <c:v>1061</c:v>
                </c:pt>
                <c:pt idx="810">
                  <c:v>1049</c:v>
                </c:pt>
                <c:pt idx="811">
                  <c:v>1052</c:v>
                </c:pt>
                <c:pt idx="812">
                  <c:v>1051</c:v>
                </c:pt>
                <c:pt idx="813">
                  <c:v>1036</c:v>
                </c:pt>
                <c:pt idx="814">
                  <c:v>1005</c:v>
                </c:pt>
                <c:pt idx="815">
                  <c:v>1013</c:v>
                </c:pt>
                <c:pt idx="816">
                  <c:v>988.3</c:v>
                </c:pt>
                <c:pt idx="817">
                  <c:v>989.3</c:v>
                </c:pt>
                <c:pt idx="818">
                  <c:v>976.1</c:v>
                </c:pt>
                <c:pt idx="819">
                  <c:v>974.4</c:v>
                </c:pt>
                <c:pt idx="820">
                  <c:v>972</c:v>
                </c:pt>
                <c:pt idx="821">
                  <c:v>958.9</c:v>
                </c:pt>
                <c:pt idx="822">
                  <c:v>996.9</c:v>
                </c:pt>
                <c:pt idx="823">
                  <c:v>950.7</c:v>
                </c:pt>
                <c:pt idx="824">
                  <c:v>945</c:v>
                </c:pt>
                <c:pt idx="825">
                  <c:v>925.6</c:v>
                </c:pt>
                <c:pt idx="826">
                  <c:v>941.6</c:v>
                </c:pt>
                <c:pt idx="827">
                  <c:v>943.3</c:v>
                </c:pt>
                <c:pt idx="828">
                  <c:v>902.8</c:v>
                </c:pt>
                <c:pt idx="829">
                  <c:v>915.6</c:v>
                </c:pt>
                <c:pt idx="830">
                  <c:v>906.1</c:v>
                </c:pt>
                <c:pt idx="831">
                  <c:v>903</c:v>
                </c:pt>
                <c:pt idx="832">
                  <c:v>890.9</c:v>
                </c:pt>
                <c:pt idx="833">
                  <c:v>902.4</c:v>
                </c:pt>
                <c:pt idx="834">
                  <c:v>874.8</c:v>
                </c:pt>
                <c:pt idx="835">
                  <c:v>881.5</c:v>
                </c:pt>
                <c:pt idx="836">
                  <c:v>877.5</c:v>
                </c:pt>
                <c:pt idx="837">
                  <c:v>865.6</c:v>
                </c:pt>
                <c:pt idx="838">
                  <c:v>864.4</c:v>
                </c:pt>
                <c:pt idx="839">
                  <c:v>837.8</c:v>
                </c:pt>
                <c:pt idx="840">
                  <c:v>846.8</c:v>
                </c:pt>
                <c:pt idx="841">
                  <c:v>847.9</c:v>
                </c:pt>
                <c:pt idx="842">
                  <c:v>836</c:v>
                </c:pt>
                <c:pt idx="843">
                  <c:v>828.6</c:v>
                </c:pt>
                <c:pt idx="844">
                  <c:v>818.9</c:v>
                </c:pt>
                <c:pt idx="845">
                  <c:v>815</c:v>
                </c:pt>
                <c:pt idx="846">
                  <c:v>833</c:v>
                </c:pt>
                <c:pt idx="847">
                  <c:v>798.1</c:v>
                </c:pt>
                <c:pt idx="848">
                  <c:v>801.3</c:v>
                </c:pt>
                <c:pt idx="849">
                  <c:v>816.5</c:v>
                </c:pt>
                <c:pt idx="850">
                  <c:v>793.1</c:v>
                </c:pt>
                <c:pt idx="851">
                  <c:v>784.6</c:v>
                </c:pt>
                <c:pt idx="852">
                  <c:v>794.5</c:v>
                </c:pt>
                <c:pt idx="853">
                  <c:v>783.8</c:v>
                </c:pt>
                <c:pt idx="854">
                  <c:v>767.8</c:v>
                </c:pt>
                <c:pt idx="855">
                  <c:v>751.1</c:v>
                </c:pt>
                <c:pt idx="856">
                  <c:v>747.6</c:v>
                </c:pt>
                <c:pt idx="857">
                  <c:v>755</c:v>
                </c:pt>
                <c:pt idx="858">
                  <c:v>767.2</c:v>
                </c:pt>
                <c:pt idx="859">
                  <c:v>754.3</c:v>
                </c:pt>
                <c:pt idx="860">
                  <c:v>731.9</c:v>
                </c:pt>
                <c:pt idx="861">
                  <c:v>744.2</c:v>
                </c:pt>
                <c:pt idx="862">
                  <c:v>711.5</c:v>
                </c:pt>
                <c:pt idx="863">
                  <c:v>723.9</c:v>
                </c:pt>
                <c:pt idx="864">
                  <c:v>718.8</c:v>
                </c:pt>
                <c:pt idx="865">
                  <c:v>727.2</c:v>
                </c:pt>
                <c:pt idx="866">
                  <c:v>708.2</c:v>
                </c:pt>
                <c:pt idx="867">
                  <c:v>688.8</c:v>
                </c:pt>
                <c:pt idx="868">
                  <c:v>693.1</c:v>
                </c:pt>
                <c:pt idx="869">
                  <c:v>703.9</c:v>
                </c:pt>
                <c:pt idx="870">
                  <c:v>700.6</c:v>
                </c:pt>
                <c:pt idx="871">
                  <c:v>689.2</c:v>
                </c:pt>
                <c:pt idx="872">
                  <c:v>677.5</c:v>
                </c:pt>
                <c:pt idx="873">
                  <c:v>667.5</c:v>
                </c:pt>
                <c:pt idx="874">
                  <c:v>662.7</c:v>
                </c:pt>
                <c:pt idx="875">
                  <c:v>660.2</c:v>
                </c:pt>
                <c:pt idx="876">
                  <c:v>659.3</c:v>
                </c:pt>
                <c:pt idx="877">
                  <c:v>649.29999999999995</c:v>
                </c:pt>
                <c:pt idx="878">
                  <c:v>667.4</c:v>
                </c:pt>
                <c:pt idx="879">
                  <c:v>656.7</c:v>
                </c:pt>
                <c:pt idx="880">
                  <c:v>630.4</c:v>
                </c:pt>
                <c:pt idx="881">
                  <c:v>634.70000000000005</c:v>
                </c:pt>
                <c:pt idx="882">
                  <c:v>637.5</c:v>
                </c:pt>
                <c:pt idx="883">
                  <c:v>634.4</c:v>
                </c:pt>
                <c:pt idx="884">
                  <c:v>625.5</c:v>
                </c:pt>
                <c:pt idx="885">
                  <c:v>623.5</c:v>
                </c:pt>
                <c:pt idx="886">
                  <c:v>627.79999999999995</c:v>
                </c:pt>
                <c:pt idx="887">
                  <c:v>607.9</c:v>
                </c:pt>
                <c:pt idx="888">
                  <c:v>601.6</c:v>
                </c:pt>
                <c:pt idx="889">
                  <c:v>594</c:v>
                </c:pt>
                <c:pt idx="890">
                  <c:v>620.6</c:v>
                </c:pt>
                <c:pt idx="891">
                  <c:v>599</c:v>
                </c:pt>
                <c:pt idx="892">
                  <c:v>589.1</c:v>
                </c:pt>
                <c:pt idx="893">
                  <c:v>583.1</c:v>
                </c:pt>
                <c:pt idx="894">
                  <c:v>598.9</c:v>
                </c:pt>
                <c:pt idx="895">
                  <c:v>587.1</c:v>
                </c:pt>
                <c:pt idx="896">
                  <c:v>570.6</c:v>
                </c:pt>
                <c:pt idx="897">
                  <c:v>573.79999999999995</c:v>
                </c:pt>
                <c:pt idx="898">
                  <c:v>598</c:v>
                </c:pt>
                <c:pt idx="899">
                  <c:v>556.1</c:v>
                </c:pt>
                <c:pt idx="900">
                  <c:v>552.20000000000005</c:v>
                </c:pt>
                <c:pt idx="901">
                  <c:v>543.29999999999995</c:v>
                </c:pt>
                <c:pt idx="902">
                  <c:v>537.9</c:v>
                </c:pt>
                <c:pt idx="903">
                  <c:v>541.20000000000005</c:v>
                </c:pt>
                <c:pt idx="904">
                  <c:v>536.1</c:v>
                </c:pt>
                <c:pt idx="905">
                  <c:v>523.20000000000005</c:v>
                </c:pt>
                <c:pt idx="906">
                  <c:v>531.20000000000005</c:v>
                </c:pt>
                <c:pt idx="907">
                  <c:v>523.20000000000005</c:v>
                </c:pt>
                <c:pt idx="908">
                  <c:v>524</c:v>
                </c:pt>
                <c:pt idx="909">
                  <c:v>519.1</c:v>
                </c:pt>
                <c:pt idx="910">
                  <c:v>511.2</c:v>
                </c:pt>
                <c:pt idx="911">
                  <c:v>506.9</c:v>
                </c:pt>
                <c:pt idx="912">
                  <c:v>510.2</c:v>
                </c:pt>
                <c:pt idx="913">
                  <c:v>505.3</c:v>
                </c:pt>
                <c:pt idx="914">
                  <c:v>502.9</c:v>
                </c:pt>
                <c:pt idx="915">
                  <c:v>505</c:v>
                </c:pt>
                <c:pt idx="916">
                  <c:v>491.3</c:v>
                </c:pt>
                <c:pt idx="917">
                  <c:v>479.2</c:v>
                </c:pt>
                <c:pt idx="918">
                  <c:v>494.7</c:v>
                </c:pt>
                <c:pt idx="919">
                  <c:v>508.1</c:v>
                </c:pt>
                <c:pt idx="920">
                  <c:v>489.1</c:v>
                </c:pt>
                <c:pt idx="921">
                  <c:v>472.3</c:v>
                </c:pt>
                <c:pt idx="922">
                  <c:v>475.2</c:v>
                </c:pt>
                <c:pt idx="923">
                  <c:v>458.5</c:v>
                </c:pt>
                <c:pt idx="924">
                  <c:v>447.9</c:v>
                </c:pt>
                <c:pt idx="925">
                  <c:v>466.9</c:v>
                </c:pt>
                <c:pt idx="926">
                  <c:v>469.6</c:v>
                </c:pt>
                <c:pt idx="927">
                  <c:v>474</c:v>
                </c:pt>
                <c:pt idx="928">
                  <c:v>451.6</c:v>
                </c:pt>
                <c:pt idx="929">
                  <c:v>446.2</c:v>
                </c:pt>
                <c:pt idx="930">
                  <c:v>454.3</c:v>
                </c:pt>
                <c:pt idx="931">
                  <c:v>433.4</c:v>
                </c:pt>
                <c:pt idx="932">
                  <c:v>441.3</c:v>
                </c:pt>
                <c:pt idx="933">
                  <c:v>442.2</c:v>
                </c:pt>
                <c:pt idx="934">
                  <c:v>422.3</c:v>
                </c:pt>
                <c:pt idx="935">
                  <c:v>437.9</c:v>
                </c:pt>
                <c:pt idx="936">
                  <c:v>416.4</c:v>
                </c:pt>
                <c:pt idx="937">
                  <c:v>422.6</c:v>
                </c:pt>
                <c:pt idx="938">
                  <c:v>420.7</c:v>
                </c:pt>
                <c:pt idx="939">
                  <c:v>430.1</c:v>
                </c:pt>
                <c:pt idx="940">
                  <c:v>418.4</c:v>
                </c:pt>
                <c:pt idx="941">
                  <c:v>407.3</c:v>
                </c:pt>
                <c:pt idx="942">
                  <c:v>415.3</c:v>
                </c:pt>
                <c:pt idx="943">
                  <c:v>413.1</c:v>
                </c:pt>
                <c:pt idx="944">
                  <c:v>408.8</c:v>
                </c:pt>
                <c:pt idx="945">
                  <c:v>414.1</c:v>
                </c:pt>
                <c:pt idx="946">
                  <c:v>402.1</c:v>
                </c:pt>
                <c:pt idx="947">
                  <c:v>393.3</c:v>
                </c:pt>
                <c:pt idx="948">
                  <c:v>400.7</c:v>
                </c:pt>
                <c:pt idx="949">
                  <c:v>387.5</c:v>
                </c:pt>
                <c:pt idx="950">
                  <c:v>390.7</c:v>
                </c:pt>
                <c:pt idx="951">
                  <c:v>375.2</c:v>
                </c:pt>
                <c:pt idx="952">
                  <c:v>369.2</c:v>
                </c:pt>
                <c:pt idx="953">
                  <c:v>393.1</c:v>
                </c:pt>
                <c:pt idx="954">
                  <c:v>374.2</c:v>
                </c:pt>
                <c:pt idx="955">
                  <c:v>366.6</c:v>
                </c:pt>
                <c:pt idx="956">
                  <c:v>367.4</c:v>
                </c:pt>
                <c:pt idx="957">
                  <c:v>376.8</c:v>
                </c:pt>
                <c:pt idx="958">
                  <c:v>361.1</c:v>
                </c:pt>
                <c:pt idx="959">
                  <c:v>360</c:v>
                </c:pt>
                <c:pt idx="960">
                  <c:v>360</c:v>
                </c:pt>
                <c:pt idx="961">
                  <c:v>365.6</c:v>
                </c:pt>
                <c:pt idx="962">
                  <c:v>361.7</c:v>
                </c:pt>
                <c:pt idx="963">
                  <c:v>344.3</c:v>
                </c:pt>
                <c:pt idx="964">
                  <c:v>355.3</c:v>
                </c:pt>
                <c:pt idx="965">
                  <c:v>332.4</c:v>
                </c:pt>
                <c:pt idx="966">
                  <c:v>354.3</c:v>
                </c:pt>
                <c:pt idx="967">
                  <c:v>340.9</c:v>
                </c:pt>
                <c:pt idx="968">
                  <c:v>336.2</c:v>
                </c:pt>
                <c:pt idx="969">
                  <c:v>335.9</c:v>
                </c:pt>
                <c:pt idx="970">
                  <c:v>320.7</c:v>
                </c:pt>
                <c:pt idx="971">
                  <c:v>338.2</c:v>
                </c:pt>
                <c:pt idx="972">
                  <c:v>328.4</c:v>
                </c:pt>
                <c:pt idx="973">
                  <c:v>313.7</c:v>
                </c:pt>
                <c:pt idx="974">
                  <c:v>321.8</c:v>
                </c:pt>
                <c:pt idx="975">
                  <c:v>315.60000000000002</c:v>
                </c:pt>
                <c:pt idx="976">
                  <c:v>308.2</c:v>
                </c:pt>
                <c:pt idx="977">
                  <c:v>324.10000000000002</c:v>
                </c:pt>
                <c:pt idx="978">
                  <c:v>323.89999999999998</c:v>
                </c:pt>
                <c:pt idx="979">
                  <c:v>323.10000000000002</c:v>
                </c:pt>
                <c:pt idx="980">
                  <c:v>310.3</c:v>
                </c:pt>
                <c:pt idx="981">
                  <c:v>307.10000000000002</c:v>
                </c:pt>
                <c:pt idx="982">
                  <c:v>321.3</c:v>
                </c:pt>
                <c:pt idx="983">
                  <c:v>293.8</c:v>
                </c:pt>
                <c:pt idx="984">
                  <c:v>299.8</c:v>
                </c:pt>
                <c:pt idx="985">
                  <c:v>305.2</c:v>
                </c:pt>
                <c:pt idx="986">
                  <c:v>308.5</c:v>
                </c:pt>
                <c:pt idx="987">
                  <c:v>307.8</c:v>
                </c:pt>
                <c:pt idx="988">
                  <c:v>302.2</c:v>
                </c:pt>
                <c:pt idx="989">
                  <c:v>301.3</c:v>
                </c:pt>
                <c:pt idx="990">
                  <c:v>292.2</c:v>
                </c:pt>
                <c:pt idx="991">
                  <c:v>306.10000000000002</c:v>
                </c:pt>
                <c:pt idx="992">
                  <c:v>300.3</c:v>
                </c:pt>
                <c:pt idx="993">
                  <c:v>278.2</c:v>
                </c:pt>
                <c:pt idx="994">
                  <c:v>287.89999999999998</c:v>
                </c:pt>
                <c:pt idx="995">
                  <c:v>280.89999999999998</c:v>
                </c:pt>
                <c:pt idx="996">
                  <c:v>296.10000000000002</c:v>
                </c:pt>
                <c:pt idx="997">
                  <c:v>265.2</c:v>
                </c:pt>
                <c:pt idx="998">
                  <c:v>289.39999999999998</c:v>
                </c:pt>
                <c:pt idx="999">
                  <c:v>272.7</c:v>
                </c:pt>
                <c:pt idx="1000">
                  <c:v>271.89999999999998</c:v>
                </c:pt>
                <c:pt idx="1001">
                  <c:v>275.60000000000002</c:v>
                </c:pt>
                <c:pt idx="1002">
                  <c:v>266.39999999999998</c:v>
                </c:pt>
                <c:pt idx="1003">
                  <c:v>263.5</c:v>
                </c:pt>
                <c:pt idx="1004">
                  <c:v>257.8</c:v>
                </c:pt>
                <c:pt idx="1005">
                  <c:v>288.7</c:v>
                </c:pt>
                <c:pt idx="1006">
                  <c:v>255.2</c:v>
                </c:pt>
                <c:pt idx="1007">
                  <c:v>255.3</c:v>
                </c:pt>
                <c:pt idx="1008">
                  <c:v>252.9</c:v>
                </c:pt>
                <c:pt idx="1009">
                  <c:v>263.60000000000002</c:v>
                </c:pt>
                <c:pt idx="1010">
                  <c:v>258.2</c:v>
                </c:pt>
                <c:pt idx="1011">
                  <c:v>267.39999999999998</c:v>
                </c:pt>
                <c:pt idx="1012">
                  <c:v>248.2</c:v>
                </c:pt>
                <c:pt idx="1013">
                  <c:v>251.6</c:v>
                </c:pt>
                <c:pt idx="1014">
                  <c:v>264.3</c:v>
                </c:pt>
                <c:pt idx="1015">
                  <c:v>248.6</c:v>
                </c:pt>
                <c:pt idx="1016">
                  <c:v>255.9</c:v>
                </c:pt>
                <c:pt idx="1017">
                  <c:v>243.4</c:v>
                </c:pt>
                <c:pt idx="1018">
                  <c:v>249.3</c:v>
                </c:pt>
                <c:pt idx="1019">
                  <c:v>237.9</c:v>
                </c:pt>
                <c:pt idx="1020">
                  <c:v>233.5</c:v>
                </c:pt>
                <c:pt idx="1021">
                  <c:v>246.3</c:v>
                </c:pt>
                <c:pt idx="1022">
                  <c:v>232.6</c:v>
                </c:pt>
                <c:pt idx="1023">
                  <c:v>231.5</c:v>
                </c:pt>
                <c:pt idx="1024">
                  <c:v>227</c:v>
                </c:pt>
                <c:pt idx="1025">
                  <c:v>243.2</c:v>
                </c:pt>
                <c:pt idx="1026">
                  <c:v>232.6</c:v>
                </c:pt>
                <c:pt idx="1027">
                  <c:v>240.1</c:v>
                </c:pt>
                <c:pt idx="1028">
                  <c:v>241.3</c:v>
                </c:pt>
                <c:pt idx="1029">
                  <c:v>230.6</c:v>
                </c:pt>
                <c:pt idx="1030">
                  <c:v>224.7</c:v>
                </c:pt>
                <c:pt idx="1031">
                  <c:v>220.4</c:v>
                </c:pt>
                <c:pt idx="1032">
                  <c:v>233</c:v>
                </c:pt>
                <c:pt idx="1033">
                  <c:v>219.6</c:v>
                </c:pt>
                <c:pt idx="1034">
                  <c:v>217.1</c:v>
                </c:pt>
                <c:pt idx="1035">
                  <c:v>227.3</c:v>
                </c:pt>
                <c:pt idx="1036">
                  <c:v>225.2</c:v>
                </c:pt>
                <c:pt idx="1037">
                  <c:v>226.5</c:v>
                </c:pt>
                <c:pt idx="1038">
                  <c:v>212.7</c:v>
                </c:pt>
                <c:pt idx="1039">
                  <c:v>209.9</c:v>
                </c:pt>
                <c:pt idx="1040">
                  <c:v>208.1</c:v>
                </c:pt>
                <c:pt idx="1041">
                  <c:v>209.5</c:v>
                </c:pt>
                <c:pt idx="1042">
                  <c:v>211</c:v>
                </c:pt>
                <c:pt idx="1043">
                  <c:v>205.8</c:v>
                </c:pt>
                <c:pt idx="1044">
                  <c:v>202.8</c:v>
                </c:pt>
                <c:pt idx="1045">
                  <c:v>195.6</c:v>
                </c:pt>
                <c:pt idx="1046">
                  <c:v>202</c:v>
                </c:pt>
                <c:pt idx="1047">
                  <c:v>208.4</c:v>
                </c:pt>
                <c:pt idx="1048">
                  <c:v>202.2</c:v>
                </c:pt>
                <c:pt idx="1049">
                  <c:v>195.7</c:v>
                </c:pt>
                <c:pt idx="1050">
                  <c:v>192.9</c:v>
                </c:pt>
                <c:pt idx="1051">
                  <c:v>193.6</c:v>
                </c:pt>
                <c:pt idx="1052">
                  <c:v>180.8</c:v>
                </c:pt>
                <c:pt idx="1053">
                  <c:v>181.9</c:v>
                </c:pt>
                <c:pt idx="1054">
                  <c:v>191.4</c:v>
                </c:pt>
                <c:pt idx="1055">
                  <c:v>194.3</c:v>
                </c:pt>
                <c:pt idx="1056">
                  <c:v>189.1</c:v>
                </c:pt>
                <c:pt idx="1057">
                  <c:v>187.7</c:v>
                </c:pt>
                <c:pt idx="1058">
                  <c:v>181.6</c:v>
                </c:pt>
                <c:pt idx="1059">
                  <c:v>191.5</c:v>
                </c:pt>
                <c:pt idx="1060">
                  <c:v>194.9</c:v>
                </c:pt>
                <c:pt idx="1061">
                  <c:v>179.8</c:v>
                </c:pt>
                <c:pt idx="1062">
                  <c:v>188</c:v>
                </c:pt>
                <c:pt idx="1063">
                  <c:v>171.5</c:v>
                </c:pt>
                <c:pt idx="1064">
                  <c:v>183.3</c:v>
                </c:pt>
                <c:pt idx="1065">
                  <c:v>179.5</c:v>
                </c:pt>
                <c:pt idx="1066">
                  <c:v>188.1</c:v>
                </c:pt>
                <c:pt idx="1067">
                  <c:v>171</c:v>
                </c:pt>
                <c:pt idx="1068">
                  <c:v>173.8</c:v>
                </c:pt>
                <c:pt idx="1069">
                  <c:v>170.7</c:v>
                </c:pt>
                <c:pt idx="1070">
                  <c:v>167</c:v>
                </c:pt>
                <c:pt idx="1071">
                  <c:v>176.6</c:v>
                </c:pt>
                <c:pt idx="1072">
                  <c:v>171</c:v>
                </c:pt>
                <c:pt idx="1073">
                  <c:v>174.7</c:v>
                </c:pt>
                <c:pt idx="1074">
                  <c:v>173.6</c:v>
                </c:pt>
                <c:pt idx="1075">
                  <c:v>167.4</c:v>
                </c:pt>
                <c:pt idx="1076">
                  <c:v>164</c:v>
                </c:pt>
                <c:pt idx="1077">
                  <c:v>167.2</c:v>
                </c:pt>
                <c:pt idx="1078">
                  <c:v>153.80000000000001</c:v>
                </c:pt>
                <c:pt idx="1079">
                  <c:v>163.69999999999999</c:v>
                </c:pt>
                <c:pt idx="1080">
                  <c:v>153.80000000000001</c:v>
                </c:pt>
                <c:pt idx="1081">
                  <c:v>159</c:v>
                </c:pt>
                <c:pt idx="1082">
                  <c:v>162.30000000000001</c:v>
                </c:pt>
                <c:pt idx="1083">
                  <c:v>156.1</c:v>
                </c:pt>
                <c:pt idx="1084">
                  <c:v>143.69999999999999</c:v>
                </c:pt>
                <c:pt idx="1085">
                  <c:v>156.6</c:v>
                </c:pt>
                <c:pt idx="1086">
                  <c:v>158.6</c:v>
                </c:pt>
                <c:pt idx="1087">
                  <c:v>153.69999999999999</c:v>
                </c:pt>
                <c:pt idx="1088">
                  <c:v>152.19999999999999</c:v>
                </c:pt>
                <c:pt idx="1089">
                  <c:v>151</c:v>
                </c:pt>
                <c:pt idx="1090">
                  <c:v>150.6</c:v>
                </c:pt>
                <c:pt idx="1091">
                  <c:v>156.6</c:v>
                </c:pt>
                <c:pt idx="1092">
                  <c:v>144.80000000000001</c:v>
                </c:pt>
                <c:pt idx="1093">
                  <c:v>143.6</c:v>
                </c:pt>
                <c:pt idx="1094">
                  <c:v>153.80000000000001</c:v>
                </c:pt>
                <c:pt idx="1095">
                  <c:v>149.69999999999999</c:v>
                </c:pt>
                <c:pt idx="1096">
                  <c:v>145.69999999999999</c:v>
                </c:pt>
                <c:pt idx="1097">
                  <c:v>134</c:v>
                </c:pt>
                <c:pt idx="1098">
                  <c:v>138.5</c:v>
                </c:pt>
                <c:pt idx="1099">
                  <c:v>138.30000000000001</c:v>
                </c:pt>
                <c:pt idx="1100">
                  <c:v>139.1</c:v>
                </c:pt>
                <c:pt idx="1101">
                  <c:v>142.9</c:v>
                </c:pt>
                <c:pt idx="1102">
                  <c:v>136.1</c:v>
                </c:pt>
                <c:pt idx="1103">
                  <c:v>134.4</c:v>
                </c:pt>
                <c:pt idx="1104">
                  <c:v>143.80000000000001</c:v>
                </c:pt>
                <c:pt idx="1105">
                  <c:v>135.1</c:v>
                </c:pt>
                <c:pt idx="1106">
                  <c:v>133.69999999999999</c:v>
                </c:pt>
                <c:pt idx="1107">
                  <c:v>124.2</c:v>
                </c:pt>
                <c:pt idx="1108">
                  <c:v>142.19999999999999</c:v>
                </c:pt>
                <c:pt idx="1109">
                  <c:v>120.9</c:v>
                </c:pt>
                <c:pt idx="1110">
                  <c:v>133.30000000000001</c:v>
                </c:pt>
                <c:pt idx="1111">
                  <c:v>129.5</c:v>
                </c:pt>
                <c:pt idx="1112">
                  <c:v>130.69999999999999</c:v>
                </c:pt>
                <c:pt idx="1113">
                  <c:v>134.1</c:v>
                </c:pt>
                <c:pt idx="1114">
                  <c:v>122.2</c:v>
                </c:pt>
                <c:pt idx="1115">
                  <c:v>115.5</c:v>
                </c:pt>
                <c:pt idx="1116">
                  <c:v>123.7</c:v>
                </c:pt>
                <c:pt idx="1117">
                  <c:v>122.9</c:v>
                </c:pt>
                <c:pt idx="1118">
                  <c:v>116.2</c:v>
                </c:pt>
                <c:pt idx="1119">
                  <c:v>124</c:v>
                </c:pt>
                <c:pt idx="1120">
                  <c:v>125.9</c:v>
                </c:pt>
                <c:pt idx="1121">
                  <c:v>121.2</c:v>
                </c:pt>
                <c:pt idx="1122">
                  <c:v>117.6</c:v>
                </c:pt>
                <c:pt idx="1123">
                  <c:v>118.7</c:v>
                </c:pt>
                <c:pt idx="1124">
                  <c:v>122.7</c:v>
                </c:pt>
                <c:pt idx="1125">
                  <c:v>121.4</c:v>
                </c:pt>
                <c:pt idx="1126">
                  <c:v>118.7</c:v>
                </c:pt>
                <c:pt idx="1127">
                  <c:v>115.1</c:v>
                </c:pt>
                <c:pt idx="1128">
                  <c:v>113.3</c:v>
                </c:pt>
                <c:pt idx="1129">
                  <c:v>118.3</c:v>
                </c:pt>
                <c:pt idx="1130">
                  <c:v>112.6</c:v>
                </c:pt>
                <c:pt idx="1131">
                  <c:v>110.1</c:v>
                </c:pt>
                <c:pt idx="1132">
                  <c:v>106.7</c:v>
                </c:pt>
                <c:pt idx="1133">
                  <c:v>110.7</c:v>
                </c:pt>
                <c:pt idx="1134">
                  <c:v>109.4</c:v>
                </c:pt>
                <c:pt idx="1135">
                  <c:v>110.5</c:v>
                </c:pt>
                <c:pt idx="1136">
                  <c:v>109.5</c:v>
                </c:pt>
                <c:pt idx="1137">
                  <c:v>110.9</c:v>
                </c:pt>
                <c:pt idx="1138">
                  <c:v>108.2</c:v>
                </c:pt>
                <c:pt idx="1139">
                  <c:v>103.5</c:v>
                </c:pt>
                <c:pt idx="1140">
                  <c:v>110.2</c:v>
                </c:pt>
                <c:pt idx="1141">
                  <c:v>109.7</c:v>
                </c:pt>
                <c:pt idx="1142">
                  <c:v>104.5</c:v>
                </c:pt>
                <c:pt idx="1143">
                  <c:v>103.9</c:v>
                </c:pt>
                <c:pt idx="1144">
                  <c:v>103.5</c:v>
                </c:pt>
                <c:pt idx="1145">
                  <c:v>102.1</c:v>
                </c:pt>
                <c:pt idx="1146">
                  <c:v>97.39</c:v>
                </c:pt>
                <c:pt idx="1147">
                  <c:v>99.61</c:v>
                </c:pt>
                <c:pt idx="1148">
                  <c:v>101.1</c:v>
                </c:pt>
                <c:pt idx="1149">
                  <c:v>102.9</c:v>
                </c:pt>
                <c:pt idx="1150">
                  <c:v>103.1</c:v>
                </c:pt>
                <c:pt idx="1151">
                  <c:v>102.3</c:v>
                </c:pt>
                <c:pt idx="1152">
                  <c:v>97.4</c:v>
                </c:pt>
                <c:pt idx="1153">
                  <c:v>96.81</c:v>
                </c:pt>
                <c:pt idx="1154">
                  <c:v>94.37</c:v>
                </c:pt>
                <c:pt idx="1155">
                  <c:v>101.9</c:v>
                </c:pt>
                <c:pt idx="1156">
                  <c:v>95.66</c:v>
                </c:pt>
                <c:pt idx="1157">
                  <c:v>99.24</c:v>
                </c:pt>
                <c:pt idx="1158">
                  <c:v>101.9</c:v>
                </c:pt>
                <c:pt idx="1159">
                  <c:v>100.2</c:v>
                </c:pt>
                <c:pt idx="1160">
                  <c:v>90.44</c:v>
                </c:pt>
                <c:pt idx="1161">
                  <c:v>92.06</c:v>
                </c:pt>
                <c:pt idx="1162">
                  <c:v>93.98</c:v>
                </c:pt>
                <c:pt idx="1163">
                  <c:v>96.51</c:v>
                </c:pt>
                <c:pt idx="1164">
                  <c:v>89.22</c:v>
                </c:pt>
                <c:pt idx="1165">
                  <c:v>92.51</c:v>
                </c:pt>
                <c:pt idx="1166">
                  <c:v>94.77</c:v>
                </c:pt>
                <c:pt idx="1167">
                  <c:v>92.67</c:v>
                </c:pt>
                <c:pt idx="1168">
                  <c:v>92.64</c:v>
                </c:pt>
                <c:pt idx="1169">
                  <c:v>86.55</c:v>
                </c:pt>
                <c:pt idx="1170">
                  <c:v>90.69</c:v>
                </c:pt>
                <c:pt idx="1171">
                  <c:v>83.01</c:v>
                </c:pt>
                <c:pt idx="1172">
                  <c:v>86.95</c:v>
                </c:pt>
                <c:pt idx="1173">
                  <c:v>84.42</c:v>
                </c:pt>
                <c:pt idx="1174">
                  <c:v>85.06</c:v>
                </c:pt>
                <c:pt idx="1175">
                  <c:v>84.34</c:v>
                </c:pt>
                <c:pt idx="1176">
                  <c:v>83.91</c:v>
                </c:pt>
                <c:pt idx="1177">
                  <c:v>83.52</c:v>
                </c:pt>
                <c:pt idx="1178">
                  <c:v>82.65</c:v>
                </c:pt>
                <c:pt idx="1179">
                  <c:v>77.150000000000006</c:v>
                </c:pt>
                <c:pt idx="1180">
                  <c:v>84.27</c:v>
                </c:pt>
                <c:pt idx="1181">
                  <c:v>80.099999999999994</c:v>
                </c:pt>
                <c:pt idx="1182">
                  <c:v>79.91</c:v>
                </c:pt>
                <c:pt idx="1183">
                  <c:v>75.239999999999995</c:v>
                </c:pt>
                <c:pt idx="1184">
                  <c:v>76.989999999999995</c:v>
                </c:pt>
                <c:pt idx="1185">
                  <c:v>78.680000000000007</c:v>
                </c:pt>
                <c:pt idx="1186">
                  <c:v>77.41</c:v>
                </c:pt>
                <c:pt idx="1187">
                  <c:v>73.349999999999994</c:v>
                </c:pt>
                <c:pt idx="1188">
                  <c:v>76.67</c:v>
                </c:pt>
                <c:pt idx="1189">
                  <c:v>80.34</c:v>
                </c:pt>
                <c:pt idx="1190">
                  <c:v>68.98</c:v>
                </c:pt>
                <c:pt idx="1191">
                  <c:v>76.27</c:v>
                </c:pt>
                <c:pt idx="1192">
                  <c:v>72.61</c:v>
                </c:pt>
                <c:pt idx="1193">
                  <c:v>75.349999999999994</c:v>
                </c:pt>
                <c:pt idx="1194">
                  <c:v>81.41</c:v>
                </c:pt>
                <c:pt idx="1195">
                  <c:v>77.239999999999995</c:v>
                </c:pt>
                <c:pt idx="1196">
                  <c:v>76.19</c:v>
                </c:pt>
                <c:pt idx="1197">
                  <c:v>73.989999999999995</c:v>
                </c:pt>
                <c:pt idx="1198">
                  <c:v>69.790000000000006</c:v>
                </c:pt>
                <c:pt idx="1199">
                  <c:v>71.430000000000007</c:v>
                </c:pt>
                <c:pt idx="1200">
                  <c:v>72.42</c:v>
                </c:pt>
                <c:pt idx="1201">
                  <c:v>66.37</c:v>
                </c:pt>
                <c:pt idx="1202">
                  <c:v>72.67</c:v>
                </c:pt>
                <c:pt idx="1203">
                  <c:v>71.39</c:v>
                </c:pt>
                <c:pt idx="1204">
                  <c:v>66.86</c:v>
                </c:pt>
                <c:pt idx="1205">
                  <c:v>72.69</c:v>
                </c:pt>
                <c:pt idx="1206">
                  <c:v>67.19</c:v>
                </c:pt>
                <c:pt idx="1207">
                  <c:v>66.989999999999995</c:v>
                </c:pt>
                <c:pt idx="1208">
                  <c:v>59.43</c:v>
                </c:pt>
                <c:pt idx="1209">
                  <c:v>65.77</c:v>
                </c:pt>
                <c:pt idx="1210">
                  <c:v>68.59</c:v>
                </c:pt>
                <c:pt idx="1211">
                  <c:v>62.17</c:v>
                </c:pt>
                <c:pt idx="1212">
                  <c:v>62.32</c:v>
                </c:pt>
                <c:pt idx="1213">
                  <c:v>58.95</c:v>
                </c:pt>
                <c:pt idx="1214">
                  <c:v>64.61</c:v>
                </c:pt>
                <c:pt idx="1215">
                  <c:v>60.3</c:v>
                </c:pt>
                <c:pt idx="1216">
                  <c:v>62.16</c:v>
                </c:pt>
                <c:pt idx="1217">
                  <c:v>60.89</c:v>
                </c:pt>
                <c:pt idx="1218">
                  <c:v>63.51</c:v>
                </c:pt>
                <c:pt idx="1219">
                  <c:v>56.73</c:v>
                </c:pt>
                <c:pt idx="1220">
                  <c:v>61.67</c:v>
                </c:pt>
                <c:pt idx="1221">
                  <c:v>60.66</c:v>
                </c:pt>
                <c:pt idx="1222">
                  <c:v>64.010000000000005</c:v>
                </c:pt>
                <c:pt idx="1223">
                  <c:v>60.24</c:v>
                </c:pt>
                <c:pt idx="1224">
                  <c:v>57.09</c:v>
                </c:pt>
                <c:pt idx="1225">
                  <c:v>63.5</c:v>
                </c:pt>
                <c:pt idx="1226">
                  <c:v>60.75</c:v>
                </c:pt>
                <c:pt idx="1227">
                  <c:v>59.5</c:v>
                </c:pt>
                <c:pt idx="1228">
                  <c:v>64.010000000000005</c:v>
                </c:pt>
                <c:pt idx="1229">
                  <c:v>57.58</c:v>
                </c:pt>
                <c:pt idx="1230">
                  <c:v>56.26</c:v>
                </c:pt>
                <c:pt idx="1231">
                  <c:v>54.45</c:v>
                </c:pt>
                <c:pt idx="1232">
                  <c:v>55.48</c:v>
                </c:pt>
                <c:pt idx="1233">
                  <c:v>54.3</c:v>
                </c:pt>
                <c:pt idx="1234">
                  <c:v>61.96</c:v>
                </c:pt>
                <c:pt idx="1235">
                  <c:v>55.03</c:v>
                </c:pt>
                <c:pt idx="1236">
                  <c:v>56.01</c:v>
                </c:pt>
                <c:pt idx="1237">
                  <c:v>52.33</c:v>
                </c:pt>
                <c:pt idx="1238">
                  <c:v>52.75</c:v>
                </c:pt>
                <c:pt idx="1239">
                  <c:v>58.42</c:v>
                </c:pt>
                <c:pt idx="1240">
                  <c:v>60.93</c:v>
                </c:pt>
                <c:pt idx="1241">
                  <c:v>53.87</c:v>
                </c:pt>
                <c:pt idx="1242">
                  <c:v>55.92</c:v>
                </c:pt>
                <c:pt idx="1243">
                  <c:v>54.19</c:v>
                </c:pt>
                <c:pt idx="1244">
                  <c:v>52.81</c:v>
                </c:pt>
                <c:pt idx="1245">
                  <c:v>51.64</c:v>
                </c:pt>
                <c:pt idx="1246">
                  <c:v>52.83</c:v>
                </c:pt>
                <c:pt idx="1247">
                  <c:v>49.62</c:v>
                </c:pt>
                <c:pt idx="1248">
                  <c:v>54.5</c:v>
                </c:pt>
                <c:pt idx="1249">
                  <c:v>48.86</c:v>
                </c:pt>
                <c:pt idx="1250">
                  <c:v>51.71</c:v>
                </c:pt>
                <c:pt idx="1251">
                  <c:v>51.82</c:v>
                </c:pt>
                <c:pt idx="1252">
                  <c:v>55.54</c:v>
                </c:pt>
                <c:pt idx="1253">
                  <c:v>47.37</c:v>
                </c:pt>
                <c:pt idx="1254">
                  <c:v>51.93</c:v>
                </c:pt>
                <c:pt idx="1255">
                  <c:v>45.08</c:v>
                </c:pt>
                <c:pt idx="1256">
                  <c:v>52.61</c:v>
                </c:pt>
                <c:pt idx="1257">
                  <c:v>51.73</c:v>
                </c:pt>
                <c:pt idx="1258">
                  <c:v>45.85</c:v>
                </c:pt>
                <c:pt idx="1259">
                  <c:v>40.479999999999997</c:v>
                </c:pt>
                <c:pt idx="1260">
                  <c:v>50.84</c:v>
                </c:pt>
                <c:pt idx="1261">
                  <c:v>46.75</c:v>
                </c:pt>
                <c:pt idx="1262">
                  <c:v>49.14</c:v>
                </c:pt>
                <c:pt idx="1263">
                  <c:v>43.21</c:v>
                </c:pt>
                <c:pt idx="1264">
                  <c:v>43.42</c:v>
                </c:pt>
                <c:pt idx="1265">
                  <c:v>44.55</c:v>
                </c:pt>
                <c:pt idx="1266">
                  <c:v>47.83</c:v>
                </c:pt>
                <c:pt idx="1267">
                  <c:v>44.19</c:v>
                </c:pt>
                <c:pt idx="1268">
                  <c:v>47.94</c:v>
                </c:pt>
                <c:pt idx="1269">
                  <c:v>45.31</c:v>
                </c:pt>
                <c:pt idx="1270">
                  <c:v>41.24</c:v>
                </c:pt>
                <c:pt idx="1271">
                  <c:v>42.01</c:v>
                </c:pt>
                <c:pt idx="1272">
                  <c:v>45.27</c:v>
                </c:pt>
                <c:pt idx="1273">
                  <c:v>45.18</c:v>
                </c:pt>
                <c:pt idx="1274">
                  <c:v>52.74</c:v>
                </c:pt>
                <c:pt idx="1275">
                  <c:v>45.3</c:v>
                </c:pt>
                <c:pt idx="1276">
                  <c:v>43.22</c:v>
                </c:pt>
                <c:pt idx="1277">
                  <c:v>39.32</c:v>
                </c:pt>
                <c:pt idx="1278">
                  <c:v>42.3</c:v>
                </c:pt>
                <c:pt idx="1279">
                  <c:v>38.51</c:v>
                </c:pt>
                <c:pt idx="1280">
                  <c:v>41.73</c:v>
                </c:pt>
                <c:pt idx="1281">
                  <c:v>42.32</c:v>
                </c:pt>
                <c:pt idx="1282">
                  <c:v>37.5</c:v>
                </c:pt>
                <c:pt idx="1283">
                  <c:v>38.94</c:v>
                </c:pt>
                <c:pt idx="1284">
                  <c:v>39.78</c:v>
                </c:pt>
                <c:pt idx="1285">
                  <c:v>38.700000000000003</c:v>
                </c:pt>
                <c:pt idx="1286">
                  <c:v>36.35</c:v>
                </c:pt>
                <c:pt idx="1287">
                  <c:v>36.770000000000003</c:v>
                </c:pt>
                <c:pt idx="1288">
                  <c:v>41.56</c:v>
                </c:pt>
                <c:pt idx="1289">
                  <c:v>41.61</c:v>
                </c:pt>
                <c:pt idx="1290">
                  <c:v>41.89</c:v>
                </c:pt>
                <c:pt idx="1291">
                  <c:v>38.83</c:v>
                </c:pt>
                <c:pt idx="1292">
                  <c:v>37.1</c:v>
                </c:pt>
                <c:pt idx="1293">
                  <c:v>34.24</c:v>
                </c:pt>
                <c:pt idx="1294">
                  <c:v>36.4</c:v>
                </c:pt>
                <c:pt idx="1295">
                  <c:v>34.799999999999997</c:v>
                </c:pt>
                <c:pt idx="1296">
                  <c:v>38.29</c:v>
                </c:pt>
                <c:pt idx="1297">
                  <c:v>35.520000000000003</c:v>
                </c:pt>
                <c:pt idx="1298">
                  <c:v>34.869999999999997</c:v>
                </c:pt>
                <c:pt idx="1299">
                  <c:v>43.53</c:v>
                </c:pt>
                <c:pt idx="1300">
                  <c:v>37.47</c:v>
                </c:pt>
                <c:pt idx="1301">
                  <c:v>35.299999999999997</c:v>
                </c:pt>
                <c:pt idx="1302">
                  <c:v>36.83</c:v>
                </c:pt>
                <c:pt idx="1303">
                  <c:v>39.03</c:v>
                </c:pt>
                <c:pt idx="1304">
                  <c:v>40.49</c:v>
                </c:pt>
                <c:pt idx="1305">
                  <c:v>36.53</c:v>
                </c:pt>
                <c:pt idx="1306">
                  <c:v>32.520000000000003</c:v>
                </c:pt>
                <c:pt idx="1307">
                  <c:v>36.85</c:v>
                </c:pt>
                <c:pt idx="1308">
                  <c:v>34.94</c:v>
                </c:pt>
                <c:pt idx="1309">
                  <c:v>31.64</c:v>
                </c:pt>
                <c:pt idx="1310">
                  <c:v>32.39</c:v>
                </c:pt>
                <c:pt idx="1311">
                  <c:v>32.840000000000003</c:v>
                </c:pt>
                <c:pt idx="1312">
                  <c:v>30.41</c:v>
                </c:pt>
                <c:pt idx="1313">
                  <c:v>29.43</c:v>
                </c:pt>
                <c:pt idx="1314">
                  <c:v>32.840000000000003</c:v>
                </c:pt>
                <c:pt idx="1315">
                  <c:v>31.16</c:v>
                </c:pt>
                <c:pt idx="1316">
                  <c:v>34.630000000000003</c:v>
                </c:pt>
                <c:pt idx="1317">
                  <c:v>29.28</c:v>
                </c:pt>
                <c:pt idx="1318">
                  <c:v>33.590000000000003</c:v>
                </c:pt>
                <c:pt idx="1319">
                  <c:v>31.83</c:v>
                </c:pt>
                <c:pt idx="1320">
                  <c:v>37.67</c:v>
                </c:pt>
                <c:pt idx="1321">
                  <c:v>35.979999999999997</c:v>
                </c:pt>
                <c:pt idx="1322">
                  <c:v>28.85</c:v>
                </c:pt>
                <c:pt idx="1323">
                  <c:v>29.79</c:v>
                </c:pt>
                <c:pt idx="1324">
                  <c:v>30.97</c:v>
                </c:pt>
                <c:pt idx="1325">
                  <c:v>32.83</c:v>
                </c:pt>
                <c:pt idx="1326">
                  <c:v>33.770000000000003</c:v>
                </c:pt>
                <c:pt idx="1327">
                  <c:v>37.57</c:v>
                </c:pt>
                <c:pt idx="1328">
                  <c:v>30.28</c:v>
                </c:pt>
                <c:pt idx="1329">
                  <c:v>32.450000000000003</c:v>
                </c:pt>
                <c:pt idx="1330">
                  <c:v>32.25</c:v>
                </c:pt>
                <c:pt idx="1331">
                  <c:v>28.36</c:v>
                </c:pt>
                <c:pt idx="1332">
                  <c:v>33.42</c:v>
                </c:pt>
                <c:pt idx="1333">
                  <c:v>28.42</c:v>
                </c:pt>
                <c:pt idx="1334">
                  <c:v>27.66</c:v>
                </c:pt>
                <c:pt idx="1335">
                  <c:v>26.43</c:v>
                </c:pt>
                <c:pt idx="1336">
                  <c:v>23.18</c:v>
                </c:pt>
                <c:pt idx="1337">
                  <c:v>30.39</c:v>
                </c:pt>
                <c:pt idx="1338">
                  <c:v>28.33</c:v>
                </c:pt>
                <c:pt idx="1339">
                  <c:v>29.77</c:v>
                </c:pt>
                <c:pt idx="1340">
                  <c:v>31.45</c:v>
                </c:pt>
                <c:pt idx="1341">
                  <c:v>30.54</c:v>
                </c:pt>
                <c:pt idx="1342">
                  <c:v>28.44</c:v>
                </c:pt>
                <c:pt idx="1343">
                  <c:v>26.03</c:v>
                </c:pt>
                <c:pt idx="1344">
                  <c:v>29.42</c:v>
                </c:pt>
                <c:pt idx="1345">
                  <c:v>31.66</c:v>
                </c:pt>
                <c:pt idx="1346">
                  <c:v>27.87</c:v>
                </c:pt>
                <c:pt idx="1347">
                  <c:v>27.97</c:v>
                </c:pt>
                <c:pt idx="1348">
                  <c:v>25.68</c:v>
                </c:pt>
                <c:pt idx="1349">
                  <c:v>27.15</c:v>
                </c:pt>
                <c:pt idx="1350">
                  <c:v>21.78</c:v>
                </c:pt>
              </c:numCache>
            </c:numRef>
          </c:yVal>
          <c:smooth val="1"/>
        </c:ser>
        <c:ser>
          <c:idx val="3"/>
          <c:order val="3"/>
          <c:tx>
            <c:v>312 nm - P</c:v>
          </c:tx>
          <c:spPr>
            <a:ln w="1905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395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prstDash val="sysDot"/>
                <a:round/>
              </a:ln>
              <a:effectLst/>
            </c:spPr>
          </c:dPt>
          <c:dPt>
            <c:idx val="402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prstDash val="sysDot"/>
                <a:round/>
              </a:ln>
              <a:effectLst/>
            </c:spPr>
          </c:dPt>
          <c:dPt>
            <c:idx val="408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prstDash val="sysDot"/>
                <a:round/>
              </a:ln>
              <a:effectLst/>
            </c:spPr>
          </c:dPt>
          <c:xVal>
            <c:numRef>
              <c:f>Arkusz1!$J:$J</c:f>
              <c:numCache>
                <c:formatCode>General</c:formatCode>
                <c:ptCount val="1048576"/>
                <c:pt idx="0">
                  <c:v>380.6</c:v>
                </c:pt>
                <c:pt idx="1">
                  <c:v>380.8</c:v>
                </c:pt>
                <c:pt idx="2">
                  <c:v>381</c:v>
                </c:pt>
                <c:pt idx="3">
                  <c:v>381.2</c:v>
                </c:pt>
                <c:pt idx="4">
                  <c:v>381.4</c:v>
                </c:pt>
                <c:pt idx="5">
                  <c:v>381.6</c:v>
                </c:pt>
                <c:pt idx="6">
                  <c:v>381.8</c:v>
                </c:pt>
                <c:pt idx="7">
                  <c:v>382</c:v>
                </c:pt>
                <c:pt idx="8">
                  <c:v>382.2</c:v>
                </c:pt>
                <c:pt idx="9">
                  <c:v>382.4</c:v>
                </c:pt>
                <c:pt idx="10">
                  <c:v>382.6</c:v>
                </c:pt>
                <c:pt idx="11">
                  <c:v>382.8</c:v>
                </c:pt>
                <c:pt idx="12">
                  <c:v>383</c:v>
                </c:pt>
                <c:pt idx="13">
                  <c:v>383.2</c:v>
                </c:pt>
                <c:pt idx="14">
                  <c:v>383.4</c:v>
                </c:pt>
                <c:pt idx="15">
                  <c:v>383.6</c:v>
                </c:pt>
                <c:pt idx="16">
                  <c:v>383.8</c:v>
                </c:pt>
                <c:pt idx="17">
                  <c:v>384</c:v>
                </c:pt>
                <c:pt idx="18">
                  <c:v>384.2</c:v>
                </c:pt>
                <c:pt idx="19">
                  <c:v>384.4</c:v>
                </c:pt>
                <c:pt idx="20">
                  <c:v>384.6</c:v>
                </c:pt>
                <c:pt idx="21">
                  <c:v>384.8</c:v>
                </c:pt>
                <c:pt idx="22">
                  <c:v>385</c:v>
                </c:pt>
                <c:pt idx="23">
                  <c:v>385.2</c:v>
                </c:pt>
                <c:pt idx="24">
                  <c:v>385.4</c:v>
                </c:pt>
                <c:pt idx="25">
                  <c:v>385.6</c:v>
                </c:pt>
                <c:pt idx="26">
                  <c:v>385.8</c:v>
                </c:pt>
                <c:pt idx="27">
                  <c:v>386</c:v>
                </c:pt>
                <c:pt idx="28">
                  <c:v>386.2</c:v>
                </c:pt>
                <c:pt idx="29">
                  <c:v>386.4</c:v>
                </c:pt>
                <c:pt idx="30">
                  <c:v>386.6</c:v>
                </c:pt>
                <c:pt idx="31">
                  <c:v>386.8</c:v>
                </c:pt>
                <c:pt idx="32">
                  <c:v>387</c:v>
                </c:pt>
                <c:pt idx="33">
                  <c:v>387.2</c:v>
                </c:pt>
                <c:pt idx="34">
                  <c:v>387.4</c:v>
                </c:pt>
                <c:pt idx="35">
                  <c:v>387.6</c:v>
                </c:pt>
                <c:pt idx="36">
                  <c:v>387.8</c:v>
                </c:pt>
                <c:pt idx="37">
                  <c:v>388</c:v>
                </c:pt>
                <c:pt idx="38">
                  <c:v>388.2</c:v>
                </c:pt>
                <c:pt idx="39">
                  <c:v>388.4</c:v>
                </c:pt>
                <c:pt idx="40">
                  <c:v>388.6</c:v>
                </c:pt>
                <c:pt idx="41">
                  <c:v>388.8</c:v>
                </c:pt>
                <c:pt idx="42">
                  <c:v>389</c:v>
                </c:pt>
                <c:pt idx="43">
                  <c:v>389.2</c:v>
                </c:pt>
                <c:pt idx="44">
                  <c:v>389.4</c:v>
                </c:pt>
                <c:pt idx="45">
                  <c:v>389.6</c:v>
                </c:pt>
                <c:pt idx="46">
                  <c:v>389.8</c:v>
                </c:pt>
                <c:pt idx="47">
                  <c:v>390</c:v>
                </c:pt>
                <c:pt idx="48">
                  <c:v>390.2</c:v>
                </c:pt>
                <c:pt idx="49">
                  <c:v>390.4</c:v>
                </c:pt>
                <c:pt idx="50">
                  <c:v>390.6</c:v>
                </c:pt>
                <c:pt idx="51">
                  <c:v>390.8</c:v>
                </c:pt>
                <c:pt idx="52">
                  <c:v>391</c:v>
                </c:pt>
                <c:pt idx="53">
                  <c:v>391.2</c:v>
                </c:pt>
                <c:pt idx="54">
                  <c:v>391.4</c:v>
                </c:pt>
                <c:pt idx="55">
                  <c:v>391.6</c:v>
                </c:pt>
                <c:pt idx="56">
                  <c:v>391.8</c:v>
                </c:pt>
                <c:pt idx="57">
                  <c:v>392</c:v>
                </c:pt>
                <c:pt idx="58">
                  <c:v>392.2</c:v>
                </c:pt>
                <c:pt idx="59">
                  <c:v>392.4</c:v>
                </c:pt>
                <c:pt idx="60">
                  <c:v>392.6</c:v>
                </c:pt>
                <c:pt idx="61">
                  <c:v>392.8</c:v>
                </c:pt>
                <c:pt idx="62">
                  <c:v>393</c:v>
                </c:pt>
                <c:pt idx="63">
                  <c:v>393.2</c:v>
                </c:pt>
                <c:pt idx="64">
                  <c:v>393.4</c:v>
                </c:pt>
                <c:pt idx="65">
                  <c:v>393.6</c:v>
                </c:pt>
                <c:pt idx="66">
                  <c:v>393.8</c:v>
                </c:pt>
                <c:pt idx="67">
                  <c:v>394</c:v>
                </c:pt>
                <c:pt idx="68">
                  <c:v>394.2</c:v>
                </c:pt>
                <c:pt idx="69">
                  <c:v>394.4</c:v>
                </c:pt>
                <c:pt idx="70">
                  <c:v>394.6</c:v>
                </c:pt>
                <c:pt idx="71">
                  <c:v>394.8</c:v>
                </c:pt>
                <c:pt idx="72">
                  <c:v>395</c:v>
                </c:pt>
                <c:pt idx="73">
                  <c:v>395.2</c:v>
                </c:pt>
                <c:pt idx="74">
                  <c:v>395.4</c:v>
                </c:pt>
                <c:pt idx="75">
                  <c:v>395.6</c:v>
                </c:pt>
                <c:pt idx="76">
                  <c:v>395.8</c:v>
                </c:pt>
                <c:pt idx="77">
                  <c:v>396</c:v>
                </c:pt>
                <c:pt idx="78">
                  <c:v>396.2</c:v>
                </c:pt>
                <c:pt idx="79">
                  <c:v>396.4</c:v>
                </c:pt>
                <c:pt idx="80">
                  <c:v>396.6</c:v>
                </c:pt>
                <c:pt idx="81">
                  <c:v>396.8</c:v>
                </c:pt>
                <c:pt idx="82">
                  <c:v>397</c:v>
                </c:pt>
                <c:pt idx="83">
                  <c:v>397.2</c:v>
                </c:pt>
                <c:pt idx="84">
                  <c:v>397.4</c:v>
                </c:pt>
                <c:pt idx="85">
                  <c:v>397.6</c:v>
                </c:pt>
                <c:pt idx="86">
                  <c:v>397.8</c:v>
                </c:pt>
                <c:pt idx="87">
                  <c:v>398</c:v>
                </c:pt>
                <c:pt idx="88">
                  <c:v>398.2</c:v>
                </c:pt>
                <c:pt idx="89">
                  <c:v>398.4</c:v>
                </c:pt>
                <c:pt idx="90">
                  <c:v>398.6</c:v>
                </c:pt>
                <c:pt idx="91">
                  <c:v>398.8</c:v>
                </c:pt>
                <c:pt idx="92">
                  <c:v>399</c:v>
                </c:pt>
                <c:pt idx="93">
                  <c:v>399.2</c:v>
                </c:pt>
                <c:pt idx="94">
                  <c:v>399.4</c:v>
                </c:pt>
                <c:pt idx="95">
                  <c:v>399.6</c:v>
                </c:pt>
                <c:pt idx="96">
                  <c:v>399.8</c:v>
                </c:pt>
                <c:pt idx="97">
                  <c:v>400</c:v>
                </c:pt>
                <c:pt idx="98">
                  <c:v>400.2</c:v>
                </c:pt>
                <c:pt idx="99">
                  <c:v>400.4</c:v>
                </c:pt>
                <c:pt idx="100">
                  <c:v>400.6</c:v>
                </c:pt>
                <c:pt idx="101">
                  <c:v>400.8</c:v>
                </c:pt>
                <c:pt idx="102">
                  <c:v>401</c:v>
                </c:pt>
                <c:pt idx="103">
                  <c:v>401.2</c:v>
                </c:pt>
                <c:pt idx="104">
                  <c:v>401.4</c:v>
                </c:pt>
                <c:pt idx="105">
                  <c:v>401.6</c:v>
                </c:pt>
                <c:pt idx="106">
                  <c:v>401.8</c:v>
                </c:pt>
                <c:pt idx="107">
                  <c:v>402</c:v>
                </c:pt>
                <c:pt idx="108">
                  <c:v>402.2</c:v>
                </c:pt>
                <c:pt idx="109">
                  <c:v>402.4</c:v>
                </c:pt>
                <c:pt idx="110">
                  <c:v>402.6</c:v>
                </c:pt>
                <c:pt idx="111">
                  <c:v>402.8</c:v>
                </c:pt>
                <c:pt idx="112">
                  <c:v>403</c:v>
                </c:pt>
                <c:pt idx="113">
                  <c:v>403.2</c:v>
                </c:pt>
                <c:pt idx="114">
                  <c:v>403.4</c:v>
                </c:pt>
                <c:pt idx="115">
                  <c:v>403.6</c:v>
                </c:pt>
                <c:pt idx="116">
                  <c:v>403.8</c:v>
                </c:pt>
                <c:pt idx="117">
                  <c:v>404</c:v>
                </c:pt>
                <c:pt idx="118">
                  <c:v>404.2</c:v>
                </c:pt>
                <c:pt idx="119">
                  <c:v>404.4</c:v>
                </c:pt>
                <c:pt idx="120">
                  <c:v>404.6</c:v>
                </c:pt>
                <c:pt idx="121">
                  <c:v>404.8</c:v>
                </c:pt>
                <c:pt idx="122">
                  <c:v>405</c:v>
                </c:pt>
                <c:pt idx="123">
                  <c:v>405.2</c:v>
                </c:pt>
                <c:pt idx="124">
                  <c:v>405.4</c:v>
                </c:pt>
                <c:pt idx="125">
                  <c:v>405.6</c:v>
                </c:pt>
                <c:pt idx="126">
                  <c:v>405.8</c:v>
                </c:pt>
                <c:pt idx="127">
                  <c:v>406</c:v>
                </c:pt>
                <c:pt idx="128">
                  <c:v>406.2</c:v>
                </c:pt>
                <c:pt idx="129">
                  <c:v>406.4</c:v>
                </c:pt>
                <c:pt idx="130">
                  <c:v>406.6</c:v>
                </c:pt>
                <c:pt idx="131">
                  <c:v>406.8</c:v>
                </c:pt>
                <c:pt idx="132">
                  <c:v>407</c:v>
                </c:pt>
                <c:pt idx="133">
                  <c:v>407.2</c:v>
                </c:pt>
                <c:pt idx="134">
                  <c:v>407.4</c:v>
                </c:pt>
                <c:pt idx="135">
                  <c:v>407.6</c:v>
                </c:pt>
                <c:pt idx="136">
                  <c:v>407.8</c:v>
                </c:pt>
                <c:pt idx="137">
                  <c:v>408</c:v>
                </c:pt>
                <c:pt idx="138">
                  <c:v>408.2</c:v>
                </c:pt>
                <c:pt idx="139">
                  <c:v>408.4</c:v>
                </c:pt>
                <c:pt idx="140">
                  <c:v>408.6</c:v>
                </c:pt>
                <c:pt idx="141">
                  <c:v>408.8</c:v>
                </c:pt>
                <c:pt idx="142">
                  <c:v>409</c:v>
                </c:pt>
                <c:pt idx="143">
                  <c:v>409.2</c:v>
                </c:pt>
                <c:pt idx="144">
                  <c:v>409.4</c:v>
                </c:pt>
                <c:pt idx="145">
                  <c:v>409.6</c:v>
                </c:pt>
                <c:pt idx="146">
                  <c:v>409.8</c:v>
                </c:pt>
                <c:pt idx="147">
                  <c:v>410</c:v>
                </c:pt>
                <c:pt idx="148">
                  <c:v>410.2</c:v>
                </c:pt>
                <c:pt idx="149">
                  <c:v>410.4</c:v>
                </c:pt>
                <c:pt idx="150">
                  <c:v>410.6</c:v>
                </c:pt>
                <c:pt idx="151">
                  <c:v>410.8</c:v>
                </c:pt>
                <c:pt idx="152">
                  <c:v>411</c:v>
                </c:pt>
                <c:pt idx="153">
                  <c:v>411.2</c:v>
                </c:pt>
                <c:pt idx="154">
                  <c:v>411.4</c:v>
                </c:pt>
                <c:pt idx="155">
                  <c:v>411.6</c:v>
                </c:pt>
                <c:pt idx="156">
                  <c:v>411.8</c:v>
                </c:pt>
                <c:pt idx="157">
                  <c:v>412</c:v>
                </c:pt>
                <c:pt idx="158">
                  <c:v>412.2</c:v>
                </c:pt>
                <c:pt idx="159">
                  <c:v>412.4</c:v>
                </c:pt>
                <c:pt idx="160">
                  <c:v>412.6</c:v>
                </c:pt>
                <c:pt idx="161">
                  <c:v>412.8</c:v>
                </c:pt>
                <c:pt idx="162">
                  <c:v>413</c:v>
                </c:pt>
                <c:pt idx="163">
                  <c:v>413.2</c:v>
                </c:pt>
                <c:pt idx="164">
                  <c:v>413.4</c:v>
                </c:pt>
                <c:pt idx="165">
                  <c:v>413.6</c:v>
                </c:pt>
                <c:pt idx="166">
                  <c:v>413.8</c:v>
                </c:pt>
                <c:pt idx="167">
                  <c:v>414</c:v>
                </c:pt>
                <c:pt idx="168">
                  <c:v>414.2</c:v>
                </c:pt>
                <c:pt idx="169">
                  <c:v>414.4</c:v>
                </c:pt>
                <c:pt idx="170">
                  <c:v>414.6</c:v>
                </c:pt>
                <c:pt idx="171">
                  <c:v>414.8</c:v>
                </c:pt>
                <c:pt idx="172">
                  <c:v>415</c:v>
                </c:pt>
                <c:pt idx="173">
                  <c:v>415.2</c:v>
                </c:pt>
                <c:pt idx="174">
                  <c:v>415.4</c:v>
                </c:pt>
                <c:pt idx="175">
                  <c:v>415.6</c:v>
                </c:pt>
                <c:pt idx="176">
                  <c:v>415.8</c:v>
                </c:pt>
                <c:pt idx="177">
                  <c:v>416</c:v>
                </c:pt>
                <c:pt idx="178">
                  <c:v>416.2</c:v>
                </c:pt>
                <c:pt idx="179">
                  <c:v>416.4</c:v>
                </c:pt>
                <c:pt idx="180">
                  <c:v>416.6</c:v>
                </c:pt>
                <c:pt idx="181">
                  <c:v>416.8</c:v>
                </c:pt>
                <c:pt idx="182">
                  <c:v>417</c:v>
                </c:pt>
                <c:pt idx="183">
                  <c:v>417.2</c:v>
                </c:pt>
                <c:pt idx="184">
                  <c:v>417.4</c:v>
                </c:pt>
                <c:pt idx="185">
                  <c:v>417.6</c:v>
                </c:pt>
                <c:pt idx="186">
                  <c:v>417.8</c:v>
                </c:pt>
                <c:pt idx="187">
                  <c:v>418</c:v>
                </c:pt>
                <c:pt idx="188">
                  <c:v>418.2</c:v>
                </c:pt>
                <c:pt idx="189">
                  <c:v>418.4</c:v>
                </c:pt>
                <c:pt idx="190">
                  <c:v>418.6</c:v>
                </c:pt>
                <c:pt idx="191">
                  <c:v>418.8</c:v>
                </c:pt>
                <c:pt idx="192">
                  <c:v>419</c:v>
                </c:pt>
                <c:pt idx="193">
                  <c:v>419.2</c:v>
                </c:pt>
                <c:pt idx="194">
                  <c:v>419.4</c:v>
                </c:pt>
                <c:pt idx="195">
                  <c:v>419.6</c:v>
                </c:pt>
                <c:pt idx="196">
                  <c:v>419.8</c:v>
                </c:pt>
                <c:pt idx="197">
                  <c:v>420</c:v>
                </c:pt>
                <c:pt idx="198">
                  <c:v>420.2</c:v>
                </c:pt>
                <c:pt idx="199">
                  <c:v>420.4</c:v>
                </c:pt>
                <c:pt idx="200">
                  <c:v>420.6</c:v>
                </c:pt>
                <c:pt idx="201">
                  <c:v>420.8</c:v>
                </c:pt>
                <c:pt idx="202">
                  <c:v>421</c:v>
                </c:pt>
                <c:pt idx="203">
                  <c:v>421.2</c:v>
                </c:pt>
                <c:pt idx="204">
                  <c:v>421.4</c:v>
                </c:pt>
                <c:pt idx="205">
                  <c:v>421.6</c:v>
                </c:pt>
                <c:pt idx="206">
                  <c:v>421.8</c:v>
                </c:pt>
                <c:pt idx="207">
                  <c:v>422</c:v>
                </c:pt>
                <c:pt idx="208">
                  <c:v>422.2</c:v>
                </c:pt>
                <c:pt idx="209">
                  <c:v>422.4</c:v>
                </c:pt>
                <c:pt idx="210">
                  <c:v>422.6</c:v>
                </c:pt>
                <c:pt idx="211">
                  <c:v>422.8</c:v>
                </c:pt>
                <c:pt idx="212">
                  <c:v>423</c:v>
                </c:pt>
                <c:pt idx="213">
                  <c:v>423.2</c:v>
                </c:pt>
                <c:pt idx="214">
                  <c:v>423.4</c:v>
                </c:pt>
                <c:pt idx="215">
                  <c:v>423.6</c:v>
                </c:pt>
                <c:pt idx="216">
                  <c:v>423.8</c:v>
                </c:pt>
                <c:pt idx="217">
                  <c:v>424</c:v>
                </c:pt>
                <c:pt idx="218">
                  <c:v>424.2</c:v>
                </c:pt>
                <c:pt idx="219">
                  <c:v>424.4</c:v>
                </c:pt>
                <c:pt idx="220">
                  <c:v>424.6</c:v>
                </c:pt>
                <c:pt idx="221">
                  <c:v>424.8</c:v>
                </c:pt>
                <c:pt idx="222">
                  <c:v>425</c:v>
                </c:pt>
                <c:pt idx="223">
                  <c:v>425.2</c:v>
                </c:pt>
                <c:pt idx="224">
                  <c:v>425.4</c:v>
                </c:pt>
                <c:pt idx="225">
                  <c:v>425.6</c:v>
                </c:pt>
                <c:pt idx="226">
                  <c:v>425.8</c:v>
                </c:pt>
                <c:pt idx="227">
                  <c:v>426</c:v>
                </c:pt>
                <c:pt idx="228">
                  <c:v>426.2</c:v>
                </c:pt>
                <c:pt idx="229">
                  <c:v>426.4</c:v>
                </c:pt>
                <c:pt idx="230">
                  <c:v>426.6</c:v>
                </c:pt>
                <c:pt idx="231">
                  <c:v>426.8</c:v>
                </c:pt>
                <c:pt idx="232">
                  <c:v>427</c:v>
                </c:pt>
                <c:pt idx="233">
                  <c:v>427.2</c:v>
                </c:pt>
                <c:pt idx="234">
                  <c:v>427.4</c:v>
                </c:pt>
                <c:pt idx="235">
                  <c:v>427.6</c:v>
                </c:pt>
                <c:pt idx="236">
                  <c:v>427.8</c:v>
                </c:pt>
                <c:pt idx="237">
                  <c:v>428</c:v>
                </c:pt>
                <c:pt idx="238">
                  <c:v>428.2</c:v>
                </c:pt>
                <c:pt idx="239">
                  <c:v>428.4</c:v>
                </c:pt>
                <c:pt idx="240">
                  <c:v>428.6</c:v>
                </c:pt>
                <c:pt idx="241">
                  <c:v>428.8</c:v>
                </c:pt>
                <c:pt idx="242">
                  <c:v>429</c:v>
                </c:pt>
                <c:pt idx="243">
                  <c:v>429.2</c:v>
                </c:pt>
                <c:pt idx="244">
                  <c:v>429.4</c:v>
                </c:pt>
                <c:pt idx="245">
                  <c:v>429.6</c:v>
                </c:pt>
                <c:pt idx="246">
                  <c:v>429.8</c:v>
                </c:pt>
                <c:pt idx="247">
                  <c:v>430</c:v>
                </c:pt>
                <c:pt idx="248">
                  <c:v>430.2</c:v>
                </c:pt>
                <c:pt idx="249">
                  <c:v>430.4</c:v>
                </c:pt>
                <c:pt idx="250">
                  <c:v>430.6</c:v>
                </c:pt>
                <c:pt idx="251">
                  <c:v>430.8</c:v>
                </c:pt>
                <c:pt idx="252">
                  <c:v>431</c:v>
                </c:pt>
                <c:pt idx="253">
                  <c:v>431.2</c:v>
                </c:pt>
                <c:pt idx="254">
                  <c:v>431.4</c:v>
                </c:pt>
                <c:pt idx="255">
                  <c:v>431.6</c:v>
                </c:pt>
                <c:pt idx="256">
                  <c:v>431.8</c:v>
                </c:pt>
                <c:pt idx="257">
                  <c:v>432</c:v>
                </c:pt>
                <c:pt idx="258">
                  <c:v>432.2</c:v>
                </c:pt>
                <c:pt idx="259">
                  <c:v>432.4</c:v>
                </c:pt>
                <c:pt idx="260">
                  <c:v>432.6</c:v>
                </c:pt>
                <c:pt idx="261">
                  <c:v>432.8</c:v>
                </c:pt>
                <c:pt idx="262">
                  <c:v>433</c:v>
                </c:pt>
                <c:pt idx="263">
                  <c:v>433.2</c:v>
                </c:pt>
                <c:pt idx="264">
                  <c:v>433.4</c:v>
                </c:pt>
                <c:pt idx="265">
                  <c:v>433.6</c:v>
                </c:pt>
                <c:pt idx="266">
                  <c:v>433.8</c:v>
                </c:pt>
                <c:pt idx="267">
                  <c:v>434</c:v>
                </c:pt>
                <c:pt idx="268">
                  <c:v>434.2</c:v>
                </c:pt>
                <c:pt idx="269">
                  <c:v>434.4</c:v>
                </c:pt>
                <c:pt idx="270">
                  <c:v>434.6</c:v>
                </c:pt>
                <c:pt idx="271">
                  <c:v>434.8</c:v>
                </c:pt>
                <c:pt idx="272">
                  <c:v>435</c:v>
                </c:pt>
                <c:pt idx="273">
                  <c:v>435.2</c:v>
                </c:pt>
                <c:pt idx="274">
                  <c:v>435.4</c:v>
                </c:pt>
                <c:pt idx="275">
                  <c:v>435.6</c:v>
                </c:pt>
                <c:pt idx="276">
                  <c:v>435.8</c:v>
                </c:pt>
                <c:pt idx="277">
                  <c:v>436</c:v>
                </c:pt>
                <c:pt idx="278">
                  <c:v>436.2</c:v>
                </c:pt>
                <c:pt idx="279">
                  <c:v>436.4</c:v>
                </c:pt>
                <c:pt idx="280">
                  <c:v>436.6</c:v>
                </c:pt>
                <c:pt idx="281">
                  <c:v>436.8</c:v>
                </c:pt>
                <c:pt idx="282">
                  <c:v>437</c:v>
                </c:pt>
                <c:pt idx="283">
                  <c:v>437.2</c:v>
                </c:pt>
                <c:pt idx="284">
                  <c:v>437.4</c:v>
                </c:pt>
                <c:pt idx="285">
                  <c:v>437.6</c:v>
                </c:pt>
                <c:pt idx="286">
                  <c:v>437.8</c:v>
                </c:pt>
                <c:pt idx="287">
                  <c:v>438</c:v>
                </c:pt>
                <c:pt idx="288">
                  <c:v>438.2</c:v>
                </c:pt>
                <c:pt idx="289">
                  <c:v>438.4</c:v>
                </c:pt>
                <c:pt idx="290">
                  <c:v>438.6</c:v>
                </c:pt>
                <c:pt idx="291">
                  <c:v>438.8</c:v>
                </c:pt>
                <c:pt idx="292">
                  <c:v>439</c:v>
                </c:pt>
                <c:pt idx="293">
                  <c:v>439.2</c:v>
                </c:pt>
                <c:pt idx="294">
                  <c:v>439.4</c:v>
                </c:pt>
                <c:pt idx="295">
                  <c:v>439.6</c:v>
                </c:pt>
                <c:pt idx="296">
                  <c:v>439.8</c:v>
                </c:pt>
                <c:pt idx="297">
                  <c:v>440</c:v>
                </c:pt>
                <c:pt idx="298">
                  <c:v>440.2</c:v>
                </c:pt>
                <c:pt idx="299">
                  <c:v>440.4</c:v>
                </c:pt>
                <c:pt idx="300">
                  <c:v>440.6</c:v>
                </c:pt>
                <c:pt idx="301">
                  <c:v>440.8</c:v>
                </c:pt>
                <c:pt idx="302">
                  <c:v>441</c:v>
                </c:pt>
                <c:pt idx="303">
                  <c:v>441.2</c:v>
                </c:pt>
                <c:pt idx="304">
                  <c:v>441.4</c:v>
                </c:pt>
                <c:pt idx="305">
                  <c:v>441.6</c:v>
                </c:pt>
                <c:pt idx="306">
                  <c:v>441.8</c:v>
                </c:pt>
                <c:pt idx="307">
                  <c:v>442</c:v>
                </c:pt>
                <c:pt idx="308">
                  <c:v>442.2</c:v>
                </c:pt>
                <c:pt idx="309">
                  <c:v>442.4</c:v>
                </c:pt>
                <c:pt idx="310">
                  <c:v>442.6</c:v>
                </c:pt>
                <c:pt idx="311">
                  <c:v>442.8</c:v>
                </c:pt>
                <c:pt idx="312">
                  <c:v>443</c:v>
                </c:pt>
                <c:pt idx="313">
                  <c:v>443.2</c:v>
                </c:pt>
                <c:pt idx="314">
                  <c:v>443.4</c:v>
                </c:pt>
                <c:pt idx="315">
                  <c:v>443.6</c:v>
                </c:pt>
                <c:pt idx="316">
                  <c:v>443.8</c:v>
                </c:pt>
                <c:pt idx="317">
                  <c:v>444</c:v>
                </c:pt>
                <c:pt idx="318">
                  <c:v>444.2</c:v>
                </c:pt>
                <c:pt idx="319">
                  <c:v>444.4</c:v>
                </c:pt>
                <c:pt idx="320">
                  <c:v>444.6</c:v>
                </c:pt>
                <c:pt idx="321">
                  <c:v>444.8</c:v>
                </c:pt>
                <c:pt idx="322">
                  <c:v>445</c:v>
                </c:pt>
                <c:pt idx="323">
                  <c:v>445.2</c:v>
                </c:pt>
                <c:pt idx="324">
                  <c:v>445.4</c:v>
                </c:pt>
                <c:pt idx="325">
                  <c:v>445.6</c:v>
                </c:pt>
                <c:pt idx="326">
                  <c:v>445.8</c:v>
                </c:pt>
                <c:pt idx="327">
                  <c:v>446</c:v>
                </c:pt>
                <c:pt idx="328">
                  <c:v>446.2</c:v>
                </c:pt>
                <c:pt idx="329">
                  <c:v>446.4</c:v>
                </c:pt>
                <c:pt idx="330">
                  <c:v>446.6</c:v>
                </c:pt>
                <c:pt idx="331">
                  <c:v>446.8</c:v>
                </c:pt>
                <c:pt idx="332">
                  <c:v>447</c:v>
                </c:pt>
                <c:pt idx="333">
                  <c:v>447.2</c:v>
                </c:pt>
                <c:pt idx="334">
                  <c:v>447.4</c:v>
                </c:pt>
                <c:pt idx="335">
                  <c:v>447.6</c:v>
                </c:pt>
                <c:pt idx="336">
                  <c:v>447.8</c:v>
                </c:pt>
                <c:pt idx="337">
                  <c:v>448</c:v>
                </c:pt>
                <c:pt idx="338">
                  <c:v>448.2</c:v>
                </c:pt>
                <c:pt idx="339">
                  <c:v>448.4</c:v>
                </c:pt>
                <c:pt idx="340">
                  <c:v>448.6</c:v>
                </c:pt>
                <c:pt idx="341">
                  <c:v>448.8</c:v>
                </c:pt>
                <c:pt idx="342">
                  <c:v>449</c:v>
                </c:pt>
                <c:pt idx="343">
                  <c:v>449.2</c:v>
                </c:pt>
                <c:pt idx="344">
                  <c:v>449.4</c:v>
                </c:pt>
                <c:pt idx="345">
                  <c:v>449.6</c:v>
                </c:pt>
                <c:pt idx="346">
                  <c:v>449.8</c:v>
                </c:pt>
                <c:pt idx="347">
                  <c:v>450</c:v>
                </c:pt>
                <c:pt idx="348">
                  <c:v>450.2</c:v>
                </c:pt>
                <c:pt idx="349">
                  <c:v>450.4</c:v>
                </c:pt>
                <c:pt idx="350">
                  <c:v>450.6</c:v>
                </c:pt>
                <c:pt idx="351">
                  <c:v>450.8</c:v>
                </c:pt>
                <c:pt idx="352">
                  <c:v>451</c:v>
                </c:pt>
                <c:pt idx="353">
                  <c:v>451.2</c:v>
                </c:pt>
                <c:pt idx="354">
                  <c:v>451.4</c:v>
                </c:pt>
                <c:pt idx="355">
                  <c:v>451.6</c:v>
                </c:pt>
                <c:pt idx="356">
                  <c:v>451.8</c:v>
                </c:pt>
                <c:pt idx="357">
                  <c:v>452</c:v>
                </c:pt>
                <c:pt idx="358">
                  <c:v>452.2</c:v>
                </c:pt>
                <c:pt idx="359">
                  <c:v>452.4</c:v>
                </c:pt>
                <c:pt idx="360">
                  <c:v>452.6</c:v>
                </c:pt>
                <c:pt idx="361">
                  <c:v>452.8</c:v>
                </c:pt>
                <c:pt idx="362">
                  <c:v>453</c:v>
                </c:pt>
                <c:pt idx="363">
                  <c:v>453.2</c:v>
                </c:pt>
                <c:pt idx="364">
                  <c:v>453.4</c:v>
                </c:pt>
                <c:pt idx="365">
                  <c:v>453.6</c:v>
                </c:pt>
                <c:pt idx="366">
                  <c:v>453.8</c:v>
                </c:pt>
                <c:pt idx="367">
                  <c:v>454</c:v>
                </c:pt>
                <c:pt idx="368">
                  <c:v>454.2</c:v>
                </c:pt>
                <c:pt idx="369">
                  <c:v>454.4</c:v>
                </c:pt>
                <c:pt idx="370">
                  <c:v>454.6</c:v>
                </c:pt>
                <c:pt idx="371">
                  <c:v>454.8</c:v>
                </c:pt>
                <c:pt idx="372">
                  <c:v>455</c:v>
                </c:pt>
                <c:pt idx="373">
                  <c:v>455.2</c:v>
                </c:pt>
                <c:pt idx="374">
                  <c:v>455.4</c:v>
                </c:pt>
                <c:pt idx="375">
                  <c:v>455.6</c:v>
                </c:pt>
                <c:pt idx="376">
                  <c:v>455.8</c:v>
                </c:pt>
                <c:pt idx="377">
                  <c:v>456</c:v>
                </c:pt>
                <c:pt idx="378">
                  <c:v>456.2</c:v>
                </c:pt>
                <c:pt idx="379">
                  <c:v>456.4</c:v>
                </c:pt>
                <c:pt idx="380">
                  <c:v>456.6</c:v>
                </c:pt>
                <c:pt idx="381">
                  <c:v>456.8</c:v>
                </c:pt>
                <c:pt idx="382">
                  <c:v>457</c:v>
                </c:pt>
                <c:pt idx="383">
                  <c:v>457.2</c:v>
                </c:pt>
                <c:pt idx="384">
                  <c:v>457.4</c:v>
                </c:pt>
                <c:pt idx="385">
                  <c:v>457.6</c:v>
                </c:pt>
                <c:pt idx="386">
                  <c:v>457.8</c:v>
                </c:pt>
                <c:pt idx="387">
                  <c:v>458</c:v>
                </c:pt>
                <c:pt idx="388">
                  <c:v>458.2</c:v>
                </c:pt>
                <c:pt idx="389">
                  <c:v>458.4</c:v>
                </c:pt>
                <c:pt idx="390">
                  <c:v>458.6</c:v>
                </c:pt>
                <c:pt idx="391">
                  <c:v>458.8</c:v>
                </c:pt>
                <c:pt idx="392">
                  <c:v>459</c:v>
                </c:pt>
                <c:pt idx="393">
                  <c:v>459.2</c:v>
                </c:pt>
                <c:pt idx="394">
                  <c:v>459.4</c:v>
                </c:pt>
                <c:pt idx="395">
                  <c:v>459.6</c:v>
                </c:pt>
                <c:pt idx="396">
                  <c:v>459.8</c:v>
                </c:pt>
                <c:pt idx="397">
                  <c:v>460</c:v>
                </c:pt>
                <c:pt idx="398">
                  <c:v>460.2</c:v>
                </c:pt>
                <c:pt idx="399">
                  <c:v>460.4</c:v>
                </c:pt>
                <c:pt idx="400">
                  <c:v>460.6</c:v>
                </c:pt>
                <c:pt idx="401">
                  <c:v>460.8</c:v>
                </c:pt>
                <c:pt idx="402">
                  <c:v>461</c:v>
                </c:pt>
                <c:pt idx="403">
                  <c:v>461.2</c:v>
                </c:pt>
                <c:pt idx="404">
                  <c:v>461.4</c:v>
                </c:pt>
                <c:pt idx="405">
                  <c:v>461.6</c:v>
                </c:pt>
                <c:pt idx="406">
                  <c:v>461.8</c:v>
                </c:pt>
                <c:pt idx="407">
                  <c:v>462</c:v>
                </c:pt>
                <c:pt idx="408">
                  <c:v>462.2</c:v>
                </c:pt>
                <c:pt idx="409">
                  <c:v>462.4</c:v>
                </c:pt>
                <c:pt idx="410">
                  <c:v>462.6</c:v>
                </c:pt>
                <c:pt idx="411">
                  <c:v>462.8</c:v>
                </c:pt>
                <c:pt idx="412">
                  <c:v>463</c:v>
                </c:pt>
                <c:pt idx="413">
                  <c:v>463.2</c:v>
                </c:pt>
                <c:pt idx="414">
                  <c:v>463.4</c:v>
                </c:pt>
                <c:pt idx="415">
                  <c:v>463.6</c:v>
                </c:pt>
                <c:pt idx="416">
                  <c:v>463.8</c:v>
                </c:pt>
                <c:pt idx="417">
                  <c:v>464</c:v>
                </c:pt>
                <c:pt idx="418">
                  <c:v>464.2</c:v>
                </c:pt>
                <c:pt idx="419">
                  <c:v>464.4</c:v>
                </c:pt>
                <c:pt idx="420">
                  <c:v>464.6</c:v>
                </c:pt>
                <c:pt idx="421">
                  <c:v>464.8</c:v>
                </c:pt>
                <c:pt idx="422">
                  <c:v>465</c:v>
                </c:pt>
                <c:pt idx="423">
                  <c:v>465.2</c:v>
                </c:pt>
                <c:pt idx="424">
                  <c:v>465.4</c:v>
                </c:pt>
                <c:pt idx="425">
                  <c:v>465.6</c:v>
                </c:pt>
                <c:pt idx="426">
                  <c:v>465.8</c:v>
                </c:pt>
                <c:pt idx="427">
                  <c:v>466</c:v>
                </c:pt>
                <c:pt idx="428">
                  <c:v>466.2</c:v>
                </c:pt>
                <c:pt idx="429">
                  <c:v>466.4</c:v>
                </c:pt>
                <c:pt idx="430">
                  <c:v>466.6</c:v>
                </c:pt>
                <c:pt idx="431">
                  <c:v>466.8</c:v>
                </c:pt>
                <c:pt idx="432">
                  <c:v>467</c:v>
                </c:pt>
                <c:pt idx="433">
                  <c:v>467.2</c:v>
                </c:pt>
                <c:pt idx="434">
                  <c:v>467.4</c:v>
                </c:pt>
                <c:pt idx="435">
                  <c:v>467.6</c:v>
                </c:pt>
                <c:pt idx="436">
                  <c:v>467.8</c:v>
                </c:pt>
                <c:pt idx="437">
                  <c:v>468</c:v>
                </c:pt>
                <c:pt idx="438">
                  <c:v>468.2</c:v>
                </c:pt>
                <c:pt idx="439">
                  <c:v>468.4</c:v>
                </c:pt>
                <c:pt idx="440">
                  <c:v>468.6</c:v>
                </c:pt>
                <c:pt idx="441">
                  <c:v>468.8</c:v>
                </c:pt>
                <c:pt idx="442">
                  <c:v>469</c:v>
                </c:pt>
                <c:pt idx="443">
                  <c:v>469.2</c:v>
                </c:pt>
                <c:pt idx="444">
                  <c:v>469.4</c:v>
                </c:pt>
                <c:pt idx="445">
                  <c:v>469.6</c:v>
                </c:pt>
                <c:pt idx="446">
                  <c:v>469.8</c:v>
                </c:pt>
                <c:pt idx="447">
                  <c:v>470</c:v>
                </c:pt>
                <c:pt idx="448">
                  <c:v>470.2</c:v>
                </c:pt>
                <c:pt idx="449">
                  <c:v>470.4</c:v>
                </c:pt>
                <c:pt idx="450">
                  <c:v>470.6</c:v>
                </c:pt>
                <c:pt idx="451">
                  <c:v>470.8</c:v>
                </c:pt>
                <c:pt idx="452">
                  <c:v>471</c:v>
                </c:pt>
                <c:pt idx="453">
                  <c:v>471.2</c:v>
                </c:pt>
                <c:pt idx="454">
                  <c:v>471.4</c:v>
                </c:pt>
                <c:pt idx="455">
                  <c:v>471.6</c:v>
                </c:pt>
                <c:pt idx="456">
                  <c:v>471.8</c:v>
                </c:pt>
                <c:pt idx="457">
                  <c:v>472</c:v>
                </c:pt>
                <c:pt idx="458">
                  <c:v>472.2</c:v>
                </c:pt>
                <c:pt idx="459">
                  <c:v>472.4</c:v>
                </c:pt>
                <c:pt idx="460">
                  <c:v>472.6</c:v>
                </c:pt>
                <c:pt idx="461">
                  <c:v>472.8</c:v>
                </c:pt>
                <c:pt idx="462">
                  <c:v>473</c:v>
                </c:pt>
                <c:pt idx="463">
                  <c:v>473.2</c:v>
                </c:pt>
                <c:pt idx="464">
                  <c:v>473.4</c:v>
                </c:pt>
                <c:pt idx="465">
                  <c:v>473.6</c:v>
                </c:pt>
                <c:pt idx="466">
                  <c:v>473.8</c:v>
                </c:pt>
                <c:pt idx="467">
                  <c:v>474</c:v>
                </c:pt>
                <c:pt idx="468">
                  <c:v>474.2</c:v>
                </c:pt>
                <c:pt idx="469">
                  <c:v>474.4</c:v>
                </c:pt>
                <c:pt idx="470">
                  <c:v>474.6</c:v>
                </c:pt>
                <c:pt idx="471">
                  <c:v>474.8</c:v>
                </c:pt>
                <c:pt idx="472">
                  <c:v>475</c:v>
                </c:pt>
                <c:pt idx="473">
                  <c:v>475.2</c:v>
                </c:pt>
                <c:pt idx="474">
                  <c:v>475.4</c:v>
                </c:pt>
                <c:pt idx="475">
                  <c:v>475.6</c:v>
                </c:pt>
                <c:pt idx="476">
                  <c:v>475.8</c:v>
                </c:pt>
                <c:pt idx="477">
                  <c:v>476</c:v>
                </c:pt>
                <c:pt idx="478">
                  <c:v>476.2</c:v>
                </c:pt>
                <c:pt idx="479">
                  <c:v>476.4</c:v>
                </c:pt>
                <c:pt idx="480">
                  <c:v>476.6</c:v>
                </c:pt>
                <c:pt idx="481">
                  <c:v>476.8</c:v>
                </c:pt>
                <c:pt idx="482">
                  <c:v>477</c:v>
                </c:pt>
                <c:pt idx="483">
                  <c:v>477.2</c:v>
                </c:pt>
                <c:pt idx="484">
                  <c:v>477.4</c:v>
                </c:pt>
                <c:pt idx="485">
                  <c:v>477.6</c:v>
                </c:pt>
                <c:pt idx="486">
                  <c:v>477.8</c:v>
                </c:pt>
                <c:pt idx="487">
                  <c:v>478</c:v>
                </c:pt>
                <c:pt idx="488">
                  <c:v>478.2</c:v>
                </c:pt>
                <c:pt idx="489">
                  <c:v>478.4</c:v>
                </c:pt>
                <c:pt idx="490">
                  <c:v>478.6</c:v>
                </c:pt>
                <c:pt idx="491">
                  <c:v>478.8</c:v>
                </c:pt>
                <c:pt idx="492">
                  <c:v>479</c:v>
                </c:pt>
                <c:pt idx="493">
                  <c:v>479.2</c:v>
                </c:pt>
                <c:pt idx="494">
                  <c:v>479.4</c:v>
                </c:pt>
                <c:pt idx="495">
                  <c:v>479.6</c:v>
                </c:pt>
                <c:pt idx="496">
                  <c:v>479.8</c:v>
                </c:pt>
                <c:pt idx="497">
                  <c:v>480</c:v>
                </c:pt>
                <c:pt idx="498">
                  <c:v>480.2</c:v>
                </c:pt>
                <c:pt idx="499">
                  <c:v>480.4</c:v>
                </c:pt>
                <c:pt idx="500">
                  <c:v>480.6</c:v>
                </c:pt>
                <c:pt idx="501">
                  <c:v>480.8</c:v>
                </c:pt>
                <c:pt idx="502">
                  <c:v>481</c:v>
                </c:pt>
                <c:pt idx="503">
                  <c:v>481.2</c:v>
                </c:pt>
                <c:pt idx="504">
                  <c:v>481.4</c:v>
                </c:pt>
                <c:pt idx="505">
                  <c:v>481.6</c:v>
                </c:pt>
                <c:pt idx="506">
                  <c:v>481.8</c:v>
                </c:pt>
                <c:pt idx="507">
                  <c:v>482</c:v>
                </c:pt>
                <c:pt idx="508">
                  <c:v>482.2</c:v>
                </c:pt>
                <c:pt idx="509">
                  <c:v>482.4</c:v>
                </c:pt>
                <c:pt idx="510">
                  <c:v>482.6</c:v>
                </c:pt>
                <c:pt idx="511">
                  <c:v>482.8</c:v>
                </c:pt>
                <c:pt idx="512">
                  <c:v>483</c:v>
                </c:pt>
                <c:pt idx="513">
                  <c:v>483.2</c:v>
                </c:pt>
                <c:pt idx="514">
                  <c:v>483.4</c:v>
                </c:pt>
                <c:pt idx="515">
                  <c:v>483.6</c:v>
                </c:pt>
                <c:pt idx="516">
                  <c:v>483.8</c:v>
                </c:pt>
                <c:pt idx="517">
                  <c:v>484</c:v>
                </c:pt>
                <c:pt idx="518">
                  <c:v>484.2</c:v>
                </c:pt>
                <c:pt idx="519">
                  <c:v>484.4</c:v>
                </c:pt>
                <c:pt idx="520">
                  <c:v>484.6</c:v>
                </c:pt>
                <c:pt idx="521">
                  <c:v>484.8</c:v>
                </c:pt>
                <c:pt idx="522">
                  <c:v>485</c:v>
                </c:pt>
                <c:pt idx="523">
                  <c:v>485.2</c:v>
                </c:pt>
                <c:pt idx="524">
                  <c:v>485.4</c:v>
                </c:pt>
                <c:pt idx="525">
                  <c:v>485.6</c:v>
                </c:pt>
                <c:pt idx="526">
                  <c:v>485.8</c:v>
                </c:pt>
                <c:pt idx="527">
                  <c:v>486</c:v>
                </c:pt>
                <c:pt idx="528">
                  <c:v>486.2</c:v>
                </c:pt>
                <c:pt idx="529">
                  <c:v>486.4</c:v>
                </c:pt>
                <c:pt idx="530">
                  <c:v>486.6</c:v>
                </c:pt>
                <c:pt idx="531">
                  <c:v>486.8</c:v>
                </c:pt>
                <c:pt idx="532">
                  <c:v>487</c:v>
                </c:pt>
                <c:pt idx="533">
                  <c:v>487.2</c:v>
                </c:pt>
                <c:pt idx="534">
                  <c:v>487.4</c:v>
                </c:pt>
                <c:pt idx="535">
                  <c:v>487.6</c:v>
                </c:pt>
                <c:pt idx="536">
                  <c:v>487.8</c:v>
                </c:pt>
                <c:pt idx="537">
                  <c:v>488</c:v>
                </c:pt>
                <c:pt idx="538">
                  <c:v>488.2</c:v>
                </c:pt>
                <c:pt idx="539">
                  <c:v>488.4</c:v>
                </c:pt>
                <c:pt idx="540">
                  <c:v>488.6</c:v>
                </c:pt>
                <c:pt idx="541">
                  <c:v>488.8</c:v>
                </c:pt>
                <c:pt idx="542">
                  <c:v>489</c:v>
                </c:pt>
                <c:pt idx="543">
                  <c:v>489.2</c:v>
                </c:pt>
                <c:pt idx="544">
                  <c:v>489.4</c:v>
                </c:pt>
                <c:pt idx="545">
                  <c:v>489.6</c:v>
                </c:pt>
                <c:pt idx="546">
                  <c:v>489.8</c:v>
                </c:pt>
                <c:pt idx="547">
                  <c:v>490</c:v>
                </c:pt>
                <c:pt idx="548">
                  <c:v>490.2</c:v>
                </c:pt>
                <c:pt idx="549">
                  <c:v>490.4</c:v>
                </c:pt>
                <c:pt idx="550">
                  <c:v>490.6</c:v>
                </c:pt>
                <c:pt idx="551">
                  <c:v>490.8</c:v>
                </c:pt>
                <c:pt idx="552">
                  <c:v>491</c:v>
                </c:pt>
                <c:pt idx="553">
                  <c:v>491.2</c:v>
                </c:pt>
                <c:pt idx="554">
                  <c:v>491.4</c:v>
                </c:pt>
                <c:pt idx="555">
                  <c:v>491.6</c:v>
                </c:pt>
                <c:pt idx="556">
                  <c:v>491.8</c:v>
                </c:pt>
                <c:pt idx="557">
                  <c:v>492</c:v>
                </c:pt>
                <c:pt idx="558">
                  <c:v>492.2</c:v>
                </c:pt>
                <c:pt idx="559">
                  <c:v>492.4</c:v>
                </c:pt>
                <c:pt idx="560">
                  <c:v>492.6</c:v>
                </c:pt>
                <c:pt idx="561">
                  <c:v>492.8</c:v>
                </c:pt>
                <c:pt idx="562">
                  <c:v>493</c:v>
                </c:pt>
                <c:pt idx="563">
                  <c:v>493.2</c:v>
                </c:pt>
                <c:pt idx="564">
                  <c:v>493.4</c:v>
                </c:pt>
                <c:pt idx="565">
                  <c:v>493.6</c:v>
                </c:pt>
                <c:pt idx="566">
                  <c:v>493.8</c:v>
                </c:pt>
                <c:pt idx="567">
                  <c:v>494</c:v>
                </c:pt>
                <c:pt idx="568">
                  <c:v>494.2</c:v>
                </c:pt>
                <c:pt idx="569">
                  <c:v>494.4</c:v>
                </c:pt>
                <c:pt idx="570">
                  <c:v>494.6</c:v>
                </c:pt>
                <c:pt idx="571">
                  <c:v>494.8</c:v>
                </c:pt>
                <c:pt idx="572">
                  <c:v>495</c:v>
                </c:pt>
                <c:pt idx="573">
                  <c:v>495.2</c:v>
                </c:pt>
                <c:pt idx="574">
                  <c:v>495.4</c:v>
                </c:pt>
                <c:pt idx="575">
                  <c:v>495.6</c:v>
                </c:pt>
                <c:pt idx="576">
                  <c:v>495.8</c:v>
                </c:pt>
                <c:pt idx="577">
                  <c:v>496</c:v>
                </c:pt>
                <c:pt idx="578">
                  <c:v>496.2</c:v>
                </c:pt>
                <c:pt idx="579">
                  <c:v>496.4</c:v>
                </c:pt>
                <c:pt idx="580">
                  <c:v>496.6</c:v>
                </c:pt>
                <c:pt idx="581">
                  <c:v>496.8</c:v>
                </c:pt>
                <c:pt idx="582">
                  <c:v>497</c:v>
                </c:pt>
                <c:pt idx="583">
                  <c:v>497.2</c:v>
                </c:pt>
                <c:pt idx="584">
                  <c:v>497.4</c:v>
                </c:pt>
                <c:pt idx="585">
                  <c:v>497.6</c:v>
                </c:pt>
                <c:pt idx="586">
                  <c:v>497.8</c:v>
                </c:pt>
                <c:pt idx="587">
                  <c:v>498</c:v>
                </c:pt>
                <c:pt idx="588">
                  <c:v>498.2</c:v>
                </c:pt>
                <c:pt idx="589">
                  <c:v>498.4</c:v>
                </c:pt>
                <c:pt idx="590">
                  <c:v>498.6</c:v>
                </c:pt>
                <c:pt idx="591">
                  <c:v>498.8</c:v>
                </c:pt>
                <c:pt idx="592">
                  <c:v>499</c:v>
                </c:pt>
                <c:pt idx="593">
                  <c:v>499.2</c:v>
                </c:pt>
                <c:pt idx="594">
                  <c:v>499.4</c:v>
                </c:pt>
                <c:pt idx="595">
                  <c:v>499.6</c:v>
                </c:pt>
                <c:pt idx="596">
                  <c:v>499.8</c:v>
                </c:pt>
                <c:pt idx="597">
                  <c:v>500</c:v>
                </c:pt>
                <c:pt idx="598">
                  <c:v>500.2</c:v>
                </c:pt>
                <c:pt idx="599">
                  <c:v>500.4</c:v>
                </c:pt>
                <c:pt idx="600">
                  <c:v>500.6</c:v>
                </c:pt>
                <c:pt idx="601">
                  <c:v>500.8</c:v>
                </c:pt>
                <c:pt idx="602">
                  <c:v>501</c:v>
                </c:pt>
                <c:pt idx="603">
                  <c:v>501.2</c:v>
                </c:pt>
                <c:pt idx="604">
                  <c:v>501.4</c:v>
                </c:pt>
                <c:pt idx="605">
                  <c:v>501.6</c:v>
                </c:pt>
                <c:pt idx="606">
                  <c:v>501.8</c:v>
                </c:pt>
                <c:pt idx="607">
                  <c:v>502</c:v>
                </c:pt>
                <c:pt idx="608">
                  <c:v>502.2</c:v>
                </c:pt>
                <c:pt idx="609">
                  <c:v>502.4</c:v>
                </c:pt>
                <c:pt idx="610">
                  <c:v>502.6</c:v>
                </c:pt>
                <c:pt idx="611">
                  <c:v>502.8</c:v>
                </c:pt>
                <c:pt idx="612">
                  <c:v>503</c:v>
                </c:pt>
                <c:pt idx="613">
                  <c:v>503.2</c:v>
                </c:pt>
                <c:pt idx="614">
                  <c:v>503.4</c:v>
                </c:pt>
                <c:pt idx="615">
                  <c:v>503.6</c:v>
                </c:pt>
                <c:pt idx="616">
                  <c:v>503.8</c:v>
                </c:pt>
                <c:pt idx="617">
                  <c:v>504</c:v>
                </c:pt>
                <c:pt idx="618">
                  <c:v>504.2</c:v>
                </c:pt>
                <c:pt idx="619">
                  <c:v>504.4</c:v>
                </c:pt>
                <c:pt idx="620">
                  <c:v>504.6</c:v>
                </c:pt>
                <c:pt idx="621">
                  <c:v>504.8</c:v>
                </c:pt>
                <c:pt idx="622">
                  <c:v>505</c:v>
                </c:pt>
                <c:pt idx="623">
                  <c:v>505.2</c:v>
                </c:pt>
                <c:pt idx="624">
                  <c:v>505.4</c:v>
                </c:pt>
                <c:pt idx="625">
                  <c:v>505.6</c:v>
                </c:pt>
                <c:pt idx="626">
                  <c:v>505.8</c:v>
                </c:pt>
                <c:pt idx="627">
                  <c:v>506</c:v>
                </c:pt>
                <c:pt idx="628">
                  <c:v>506.2</c:v>
                </c:pt>
                <c:pt idx="629">
                  <c:v>506.4</c:v>
                </c:pt>
                <c:pt idx="630">
                  <c:v>506.6</c:v>
                </c:pt>
                <c:pt idx="631">
                  <c:v>506.8</c:v>
                </c:pt>
                <c:pt idx="632">
                  <c:v>507</c:v>
                </c:pt>
                <c:pt idx="633">
                  <c:v>507.2</c:v>
                </c:pt>
                <c:pt idx="634">
                  <c:v>507.4</c:v>
                </c:pt>
                <c:pt idx="635">
                  <c:v>507.6</c:v>
                </c:pt>
                <c:pt idx="636">
                  <c:v>507.8</c:v>
                </c:pt>
                <c:pt idx="637">
                  <c:v>508</c:v>
                </c:pt>
                <c:pt idx="638">
                  <c:v>508.2</c:v>
                </c:pt>
                <c:pt idx="639">
                  <c:v>508.4</c:v>
                </c:pt>
                <c:pt idx="640">
                  <c:v>508.6</c:v>
                </c:pt>
                <c:pt idx="641">
                  <c:v>508.8</c:v>
                </c:pt>
                <c:pt idx="642">
                  <c:v>509</c:v>
                </c:pt>
                <c:pt idx="643">
                  <c:v>509.2</c:v>
                </c:pt>
                <c:pt idx="644">
                  <c:v>509.4</c:v>
                </c:pt>
                <c:pt idx="645">
                  <c:v>509.6</c:v>
                </c:pt>
                <c:pt idx="646">
                  <c:v>509.8</c:v>
                </c:pt>
                <c:pt idx="647">
                  <c:v>510</c:v>
                </c:pt>
                <c:pt idx="648">
                  <c:v>510.2</c:v>
                </c:pt>
                <c:pt idx="649">
                  <c:v>510.4</c:v>
                </c:pt>
                <c:pt idx="650">
                  <c:v>510.6</c:v>
                </c:pt>
                <c:pt idx="651">
                  <c:v>510.8</c:v>
                </c:pt>
                <c:pt idx="652">
                  <c:v>511</c:v>
                </c:pt>
                <c:pt idx="653">
                  <c:v>511.2</c:v>
                </c:pt>
                <c:pt idx="654">
                  <c:v>511.4</c:v>
                </c:pt>
                <c:pt idx="655">
                  <c:v>511.6</c:v>
                </c:pt>
                <c:pt idx="656">
                  <c:v>511.8</c:v>
                </c:pt>
                <c:pt idx="657">
                  <c:v>512</c:v>
                </c:pt>
                <c:pt idx="658">
                  <c:v>512.20000000000005</c:v>
                </c:pt>
                <c:pt idx="659">
                  <c:v>512.4</c:v>
                </c:pt>
                <c:pt idx="660">
                  <c:v>512.6</c:v>
                </c:pt>
                <c:pt idx="661">
                  <c:v>512.79999999999995</c:v>
                </c:pt>
                <c:pt idx="662">
                  <c:v>513</c:v>
                </c:pt>
                <c:pt idx="663">
                  <c:v>513.20000000000005</c:v>
                </c:pt>
                <c:pt idx="664">
                  <c:v>513.4</c:v>
                </c:pt>
                <c:pt idx="665">
                  <c:v>513.6</c:v>
                </c:pt>
                <c:pt idx="666">
                  <c:v>513.79999999999995</c:v>
                </c:pt>
                <c:pt idx="667">
                  <c:v>514</c:v>
                </c:pt>
                <c:pt idx="668">
                  <c:v>514.20000000000005</c:v>
                </c:pt>
                <c:pt idx="669">
                  <c:v>514.4</c:v>
                </c:pt>
                <c:pt idx="670">
                  <c:v>514.6</c:v>
                </c:pt>
                <c:pt idx="671">
                  <c:v>514.79999999999995</c:v>
                </c:pt>
                <c:pt idx="672">
                  <c:v>515</c:v>
                </c:pt>
                <c:pt idx="673">
                  <c:v>515.20000000000005</c:v>
                </c:pt>
                <c:pt idx="674">
                  <c:v>515.4</c:v>
                </c:pt>
                <c:pt idx="675">
                  <c:v>515.6</c:v>
                </c:pt>
                <c:pt idx="676">
                  <c:v>515.79999999999995</c:v>
                </c:pt>
                <c:pt idx="677">
                  <c:v>516</c:v>
                </c:pt>
                <c:pt idx="678">
                  <c:v>516.20000000000005</c:v>
                </c:pt>
                <c:pt idx="679">
                  <c:v>516.4</c:v>
                </c:pt>
                <c:pt idx="680">
                  <c:v>516.6</c:v>
                </c:pt>
                <c:pt idx="681">
                  <c:v>516.79999999999995</c:v>
                </c:pt>
                <c:pt idx="682">
                  <c:v>517</c:v>
                </c:pt>
                <c:pt idx="683">
                  <c:v>517.20000000000005</c:v>
                </c:pt>
                <c:pt idx="684">
                  <c:v>517.4</c:v>
                </c:pt>
                <c:pt idx="685">
                  <c:v>517.6</c:v>
                </c:pt>
                <c:pt idx="686">
                  <c:v>517.79999999999995</c:v>
                </c:pt>
                <c:pt idx="687">
                  <c:v>518</c:v>
                </c:pt>
                <c:pt idx="688">
                  <c:v>518.20000000000005</c:v>
                </c:pt>
                <c:pt idx="689">
                  <c:v>518.4</c:v>
                </c:pt>
                <c:pt idx="690">
                  <c:v>518.6</c:v>
                </c:pt>
                <c:pt idx="691">
                  <c:v>518.79999999999995</c:v>
                </c:pt>
                <c:pt idx="692">
                  <c:v>519</c:v>
                </c:pt>
                <c:pt idx="693">
                  <c:v>519.20000000000005</c:v>
                </c:pt>
                <c:pt idx="694">
                  <c:v>519.4</c:v>
                </c:pt>
                <c:pt idx="695">
                  <c:v>519.6</c:v>
                </c:pt>
                <c:pt idx="696">
                  <c:v>519.79999999999995</c:v>
                </c:pt>
                <c:pt idx="697">
                  <c:v>520</c:v>
                </c:pt>
                <c:pt idx="698">
                  <c:v>520.20000000000005</c:v>
                </c:pt>
                <c:pt idx="699">
                  <c:v>520.4</c:v>
                </c:pt>
                <c:pt idx="700">
                  <c:v>520.6</c:v>
                </c:pt>
                <c:pt idx="701">
                  <c:v>520.79999999999995</c:v>
                </c:pt>
                <c:pt idx="702">
                  <c:v>521</c:v>
                </c:pt>
                <c:pt idx="703">
                  <c:v>521.20000000000005</c:v>
                </c:pt>
                <c:pt idx="704">
                  <c:v>521.4</c:v>
                </c:pt>
                <c:pt idx="705">
                  <c:v>521.6</c:v>
                </c:pt>
                <c:pt idx="706">
                  <c:v>521.79999999999995</c:v>
                </c:pt>
                <c:pt idx="707">
                  <c:v>522</c:v>
                </c:pt>
                <c:pt idx="708">
                  <c:v>522.20000000000005</c:v>
                </c:pt>
                <c:pt idx="709">
                  <c:v>522.4</c:v>
                </c:pt>
                <c:pt idx="710">
                  <c:v>522.6</c:v>
                </c:pt>
                <c:pt idx="711">
                  <c:v>522.79999999999995</c:v>
                </c:pt>
                <c:pt idx="712">
                  <c:v>523</c:v>
                </c:pt>
                <c:pt idx="713">
                  <c:v>523.20000000000005</c:v>
                </c:pt>
                <c:pt idx="714">
                  <c:v>523.4</c:v>
                </c:pt>
                <c:pt idx="715">
                  <c:v>523.6</c:v>
                </c:pt>
                <c:pt idx="716">
                  <c:v>523.79999999999995</c:v>
                </c:pt>
                <c:pt idx="717">
                  <c:v>524</c:v>
                </c:pt>
                <c:pt idx="718">
                  <c:v>524.20000000000005</c:v>
                </c:pt>
                <c:pt idx="719">
                  <c:v>524.4</c:v>
                </c:pt>
                <c:pt idx="720">
                  <c:v>524.6</c:v>
                </c:pt>
                <c:pt idx="721">
                  <c:v>524.79999999999995</c:v>
                </c:pt>
                <c:pt idx="722">
                  <c:v>525</c:v>
                </c:pt>
                <c:pt idx="723">
                  <c:v>525.20000000000005</c:v>
                </c:pt>
                <c:pt idx="724">
                  <c:v>525.4</c:v>
                </c:pt>
                <c:pt idx="725">
                  <c:v>525.6</c:v>
                </c:pt>
                <c:pt idx="726">
                  <c:v>525.79999999999995</c:v>
                </c:pt>
                <c:pt idx="727">
                  <c:v>526</c:v>
                </c:pt>
                <c:pt idx="728">
                  <c:v>526.20000000000005</c:v>
                </c:pt>
                <c:pt idx="729">
                  <c:v>526.4</c:v>
                </c:pt>
                <c:pt idx="730">
                  <c:v>526.6</c:v>
                </c:pt>
                <c:pt idx="731">
                  <c:v>526.79999999999995</c:v>
                </c:pt>
                <c:pt idx="732">
                  <c:v>527</c:v>
                </c:pt>
                <c:pt idx="733">
                  <c:v>527.20000000000005</c:v>
                </c:pt>
                <c:pt idx="734">
                  <c:v>527.4</c:v>
                </c:pt>
                <c:pt idx="735">
                  <c:v>527.6</c:v>
                </c:pt>
                <c:pt idx="736">
                  <c:v>527.79999999999995</c:v>
                </c:pt>
                <c:pt idx="737">
                  <c:v>528</c:v>
                </c:pt>
                <c:pt idx="738">
                  <c:v>528.20000000000005</c:v>
                </c:pt>
                <c:pt idx="739">
                  <c:v>528.4</c:v>
                </c:pt>
                <c:pt idx="740">
                  <c:v>528.6</c:v>
                </c:pt>
                <c:pt idx="741">
                  <c:v>528.79999999999995</c:v>
                </c:pt>
                <c:pt idx="742">
                  <c:v>529</c:v>
                </c:pt>
                <c:pt idx="743">
                  <c:v>529.20000000000005</c:v>
                </c:pt>
                <c:pt idx="744">
                  <c:v>529.4</c:v>
                </c:pt>
                <c:pt idx="745">
                  <c:v>529.6</c:v>
                </c:pt>
                <c:pt idx="746">
                  <c:v>529.79999999999995</c:v>
                </c:pt>
                <c:pt idx="747">
                  <c:v>530</c:v>
                </c:pt>
                <c:pt idx="748">
                  <c:v>530.20000000000005</c:v>
                </c:pt>
                <c:pt idx="749">
                  <c:v>530.4</c:v>
                </c:pt>
                <c:pt idx="750">
                  <c:v>530.6</c:v>
                </c:pt>
                <c:pt idx="751">
                  <c:v>530.79999999999995</c:v>
                </c:pt>
                <c:pt idx="752">
                  <c:v>531</c:v>
                </c:pt>
                <c:pt idx="753">
                  <c:v>531.20000000000005</c:v>
                </c:pt>
                <c:pt idx="754">
                  <c:v>531.4</c:v>
                </c:pt>
                <c:pt idx="755">
                  <c:v>531.6</c:v>
                </c:pt>
                <c:pt idx="756">
                  <c:v>531.79999999999995</c:v>
                </c:pt>
                <c:pt idx="757">
                  <c:v>532</c:v>
                </c:pt>
                <c:pt idx="758">
                  <c:v>532.20000000000005</c:v>
                </c:pt>
                <c:pt idx="759">
                  <c:v>532.4</c:v>
                </c:pt>
                <c:pt idx="760">
                  <c:v>532.6</c:v>
                </c:pt>
                <c:pt idx="761">
                  <c:v>532.79999999999995</c:v>
                </c:pt>
                <c:pt idx="762">
                  <c:v>533</c:v>
                </c:pt>
                <c:pt idx="763">
                  <c:v>533.20000000000005</c:v>
                </c:pt>
                <c:pt idx="764">
                  <c:v>533.4</c:v>
                </c:pt>
                <c:pt idx="765">
                  <c:v>533.6</c:v>
                </c:pt>
                <c:pt idx="766">
                  <c:v>533.79999999999995</c:v>
                </c:pt>
                <c:pt idx="767">
                  <c:v>534</c:v>
                </c:pt>
                <c:pt idx="768">
                  <c:v>534.20000000000005</c:v>
                </c:pt>
                <c:pt idx="769">
                  <c:v>534.4</c:v>
                </c:pt>
                <c:pt idx="770">
                  <c:v>534.6</c:v>
                </c:pt>
                <c:pt idx="771">
                  <c:v>534.79999999999995</c:v>
                </c:pt>
                <c:pt idx="772">
                  <c:v>535</c:v>
                </c:pt>
                <c:pt idx="773">
                  <c:v>535.20000000000005</c:v>
                </c:pt>
                <c:pt idx="774">
                  <c:v>535.4</c:v>
                </c:pt>
                <c:pt idx="775">
                  <c:v>535.6</c:v>
                </c:pt>
                <c:pt idx="776">
                  <c:v>535.79999999999995</c:v>
                </c:pt>
                <c:pt idx="777">
                  <c:v>536</c:v>
                </c:pt>
                <c:pt idx="778">
                  <c:v>536.20000000000005</c:v>
                </c:pt>
                <c:pt idx="779">
                  <c:v>536.4</c:v>
                </c:pt>
                <c:pt idx="780">
                  <c:v>536.6</c:v>
                </c:pt>
                <c:pt idx="781">
                  <c:v>536.79999999999995</c:v>
                </c:pt>
                <c:pt idx="782">
                  <c:v>537</c:v>
                </c:pt>
                <c:pt idx="783">
                  <c:v>537.20000000000005</c:v>
                </c:pt>
                <c:pt idx="784">
                  <c:v>537.4</c:v>
                </c:pt>
                <c:pt idx="785">
                  <c:v>537.6</c:v>
                </c:pt>
                <c:pt idx="786">
                  <c:v>537.79999999999995</c:v>
                </c:pt>
                <c:pt idx="787">
                  <c:v>538</c:v>
                </c:pt>
                <c:pt idx="788">
                  <c:v>538.20000000000005</c:v>
                </c:pt>
                <c:pt idx="789">
                  <c:v>538.4</c:v>
                </c:pt>
                <c:pt idx="790">
                  <c:v>538.6</c:v>
                </c:pt>
                <c:pt idx="791">
                  <c:v>538.79999999999995</c:v>
                </c:pt>
                <c:pt idx="792">
                  <c:v>539</c:v>
                </c:pt>
                <c:pt idx="793">
                  <c:v>539.20000000000005</c:v>
                </c:pt>
                <c:pt idx="794">
                  <c:v>539.4</c:v>
                </c:pt>
                <c:pt idx="795">
                  <c:v>539.6</c:v>
                </c:pt>
                <c:pt idx="796">
                  <c:v>539.79999999999995</c:v>
                </c:pt>
                <c:pt idx="797">
                  <c:v>540</c:v>
                </c:pt>
                <c:pt idx="798">
                  <c:v>540.20000000000005</c:v>
                </c:pt>
                <c:pt idx="799">
                  <c:v>540.4</c:v>
                </c:pt>
                <c:pt idx="800">
                  <c:v>540.6</c:v>
                </c:pt>
                <c:pt idx="801">
                  <c:v>540.79999999999995</c:v>
                </c:pt>
                <c:pt idx="802">
                  <c:v>541</c:v>
                </c:pt>
                <c:pt idx="803">
                  <c:v>541.20000000000005</c:v>
                </c:pt>
                <c:pt idx="804">
                  <c:v>541.4</c:v>
                </c:pt>
                <c:pt idx="805">
                  <c:v>541.6</c:v>
                </c:pt>
                <c:pt idx="806">
                  <c:v>541.79999999999995</c:v>
                </c:pt>
                <c:pt idx="807">
                  <c:v>542</c:v>
                </c:pt>
                <c:pt idx="808">
                  <c:v>542.20000000000005</c:v>
                </c:pt>
                <c:pt idx="809">
                  <c:v>542.4</c:v>
                </c:pt>
                <c:pt idx="810">
                  <c:v>542.6</c:v>
                </c:pt>
                <c:pt idx="811">
                  <c:v>542.79999999999995</c:v>
                </c:pt>
                <c:pt idx="812">
                  <c:v>543</c:v>
                </c:pt>
                <c:pt idx="813">
                  <c:v>543.20000000000005</c:v>
                </c:pt>
                <c:pt idx="814">
                  <c:v>543.4</c:v>
                </c:pt>
                <c:pt idx="815">
                  <c:v>543.6</c:v>
                </c:pt>
                <c:pt idx="816">
                  <c:v>543.79999999999995</c:v>
                </c:pt>
                <c:pt idx="817">
                  <c:v>544</c:v>
                </c:pt>
                <c:pt idx="818">
                  <c:v>544.20000000000005</c:v>
                </c:pt>
                <c:pt idx="819">
                  <c:v>544.4</c:v>
                </c:pt>
                <c:pt idx="820">
                  <c:v>544.6</c:v>
                </c:pt>
                <c:pt idx="821">
                  <c:v>544.79999999999995</c:v>
                </c:pt>
                <c:pt idx="822">
                  <c:v>545</c:v>
                </c:pt>
                <c:pt idx="823">
                  <c:v>545.20000000000005</c:v>
                </c:pt>
                <c:pt idx="824">
                  <c:v>545.4</c:v>
                </c:pt>
                <c:pt idx="825">
                  <c:v>545.6</c:v>
                </c:pt>
                <c:pt idx="826">
                  <c:v>545.79999999999995</c:v>
                </c:pt>
                <c:pt idx="827">
                  <c:v>546</c:v>
                </c:pt>
                <c:pt idx="828">
                  <c:v>546.20000000000005</c:v>
                </c:pt>
                <c:pt idx="829">
                  <c:v>546.4</c:v>
                </c:pt>
                <c:pt idx="830">
                  <c:v>546.6</c:v>
                </c:pt>
                <c:pt idx="831">
                  <c:v>546.79999999999995</c:v>
                </c:pt>
                <c:pt idx="832">
                  <c:v>547</c:v>
                </c:pt>
                <c:pt idx="833">
                  <c:v>547.20000000000005</c:v>
                </c:pt>
                <c:pt idx="834">
                  <c:v>547.4</c:v>
                </c:pt>
                <c:pt idx="835">
                  <c:v>547.6</c:v>
                </c:pt>
                <c:pt idx="836">
                  <c:v>547.79999999999995</c:v>
                </c:pt>
                <c:pt idx="837">
                  <c:v>548</c:v>
                </c:pt>
                <c:pt idx="838">
                  <c:v>548.20000000000005</c:v>
                </c:pt>
                <c:pt idx="839">
                  <c:v>548.4</c:v>
                </c:pt>
                <c:pt idx="840">
                  <c:v>548.6</c:v>
                </c:pt>
                <c:pt idx="841">
                  <c:v>548.79999999999995</c:v>
                </c:pt>
                <c:pt idx="842">
                  <c:v>549</c:v>
                </c:pt>
                <c:pt idx="843">
                  <c:v>549.20000000000005</c:v>
                </c:pt>
                <c:pt idx="844">
                  <c:v>549.4</c:v>
                </c:pt>
                <c:pt idx="845">
                  <c:v>549.6</c:v>
                </c:pt>
                <c:pt idx="846">
                  <c:v>549.79999999999995</c:v>
                </c:pt>
                <c:pt idx="847">
                  <c:v>550</c:v>
                </c:pt>
                <c:pt idx="848">
                  <c:v>550.20000000000005</c:v>
                </c:pt>
                <c:pt idx="849">
                  <c:v>550.4</c:v>
                </c:pt>
                <c:pt idx="850">
                  <c:v>550.6</c:v>
                </c:pt>
                <c:pt idx="851">
                  <c:v>550.79999999999995</c:v>
                </c:pt>
                <c:pt idx="852">
                  <c:v>551</c:v>
                </c:pt>
                <c:pt idx="853">
                  <c:v>551.20000000000005</c:v>
                </c:pt>
                <c:pt idx="854">
                  <c:v>551.4</c:v>
                </c:pt>
                <c:pt idx="855">
                  <c:v>551.6</c:v>
                </c:pt>
                <c:pt idx="856">
                  <c:v>551.79999999999995</c:v>
                </c:pt>
                <c:pt idx="857">
                  <c:v>552</c:v>
                </c:pt>
                <c:pt idx="858">
                  <c:v>552.20000000000005</c:v>
                </c:pt>
                <c:pt idx="859">
                  <c:v>552.4</c:v>
                </c:pt>
                <c:pt idx="860">
                  <c:v>552.6</c:v>
                </c:pt>
                <c:pt idx="861">
                  <c:v>552.79999999999995</c:v>
                </c:pt>
                <c:pt idx="862">
                  <c:v>553</c:v>
                </c:pt>
                <c:pt idx="863">
                  <c:v>553.20000000000005</c:v>
                </c:pt>
                <c:pt idx="864">
                  <c:v>553.4</c:v>
                </c:pt>
                <c:pt idx="865">
                  <c:v>553.6</c:v>
                </c:pt>
                <c:pt idx="866">
                  <c:v>553.79999999999995</c:v>
                </c:pt>
                <c:pt idx="867">
                  <c:v>554</c:v>
                </c:pt>
                <c:pt idx="868">
                  <c:v>554.20000000000005</c:v>
                </c:pt>
                <c:pt idx="869">
                  <c:v>554.4</c:v>
                </c:pt>
                <c:pt idx="870">
                  <c:v>554.6</c:v>
                </c:pt>
                <c:pt idx="871">
                  <c:v>554.79999999999995</c:v>
                </c:pt>
                <c:pt idx="872">
                  <c:v>555</c:v>
                </c:pt>
                <c:pt idx="873">
                  <c:v>555.20000000000005</c:v>
                </c:pt>
                <c:pt idx="874">
                  <c:v>555.4</c:v>
                </c:pt>
                <c:pt idx="875">
                  <c:v>555.6</c:v>
                </c:pt>
                <c:pt idx="876">
                  <c:v>555.79999999999995</c:v>
                </c:pt>
                <c:pt idx="877">
                  <c:v>556</c:v>
                </c:pt>
                <c:pt idx="878">
                  <c:v>556.20000000000005</c:v>
                </c:pt>
                <c:pt idx="879">
                  <c:v>556.4</c:v>
                </c:pt>
                <c:pt idx="880">
                  <c:v>556.6</c:v>
                </c:pt>
                <c:pt idx="881">
                  <c:v>556.79999999999995</c:v>
                </c:pt>
                <c:pt idx="882">
                  <c:v>557</c:v>
                </c:pt>
                <c:pt idx="883">
                  <c:v>557.20000000000005</c:v>
                </c:pt>
                <c:pt idx="884">
                  <c:v>557.4</c:v>
                </c:pt>
                <c:pt idx="885">
                  <c:v>557.6</c:v>
                </c:pt>
                <c:pt idx="886">
                  <c:v>557.79999999999995</c:v>
                </c:pt>
                <c:pt idx="887">
                  <c:v>558</c:v>
                </c:pt>
                <c:pt idx="888">
                  <c:v>558.20000000000005</c:v>
                </c:pt>
                <c:pt idx="889">
                  <c:v>558.4</c:v>
                </c:pt>
                <c:pt idx="890">
                  <c:v>558.6</c:v>
                </c:pt>
                <c:pt idx="891">
                  <c:v>558.79999999999995</c:v>
                </c:pt>
                <c:pt idx="892">
                  <c:v>559</c:v>
                </c:pt>
                <c:pt idx="893">
                  <c:v>559.20000000000005</c:v>
                </c:pt>
                <c:pt idx="894">
                  <c:v>559.4</c:v>
                </c:pt>
                <c:pt idx="895">
                  <c:v>559.6</c:v>
                </c:pt>
                <c:pt idx="896">
                  <c:v>559.79999999999995</c:v>
                </c:pt>
                <c:pt idx="897">
                  <c:v>560</c:v>
                </c:pt>
                <c:pt idx="898">
                  <c:v>560.20000000000005</c:v>
                </c:pt>
                <c:pt idx="899">
                  <c:v>560.4</c:v>
                </c:pt>
                <c:pt idx="900">
                  <c:v>560.6</c:v>
                </c:pt>
                <c:pt idx="901">
                  <c:v>560.79999999999995</c:v>
                </c:pt>
                <c:pt idx="902">
                  <c:v>561</c:v>
                </c:pt>
                <c:pt idx="903">
                  <c:v>561.20000000000005</c:v>
                </c:pt>
                <c:pt idx="904">
                  <c:v>561.4</c:v>
                </c:pt>
                <c:pt idx="905">
                  <c:v>561.6</c:v>
                </c:pt>
                <c:pt idx="906">
                  <c:v>561.79999999999995</c:v>
                </c:pt>
                <c:pt idx="907">
                  <c:v>562</c:v>
                </c:pt>
                <c:pt idx="908">
                  <c:v>562.20000000000005</c:v>
                </c:pt>
                <c:pt idx="909">
                  <c:v>562.4</c:v>
                </c:pt>
                <c:pt idx="910">
                  <c:v>562.6</c:v>
                </c:pt>
                <c:pt idx="911">
                  <c:v>562.79999999999995</c:v>
                </c:pt>
                <c:pt idx="912">
                  <c:v>563</c:v>
                </c:pt>
                <c:pt idx="913">
                  <c:v>563.20000000000005</c:v>
                </c:pt>
                <c:pt idx="914">
                  <c:v>563.4</c:v>
                </c:pt>
                <c:pt idx="915">
                  <c:v>563.6</c:v>
                </c:pt>
                <c:pt idx="916">
                  <c:v>563.79999999999995</c:v>
                </c:pt>
                <c:pt idx="917">
                  <c:v>564</c:v>
                </c:pt>
                <c:pt idx="918">
                  <c:v>564.20000000000005</c:v>
                </c:pt>
                <c:pt idx="919">
                  <c:v>564.4</c:v>
                </c:pt>
                <c:pt idx="920">
                  <c:v>564.6</c:v>
                </c:pt>
                <c:pt idx="921">
                  <c:v>564.79999999999995</c:v>
                </c:pt>
                <c:pt idx="922">
                  <c:v>565</c:v>
                </c:pt>
                <c:pt idx="923">
                  <c:v>565.20000000000005</c:v>
                </c:pt>
                <c:pt idx="924">
                  <c:v>565.4</c:v>
                </c:pt>
                <c:pt idx="925">
                  <c:v>565.6</c:v>
                </c:pt>
                <c:pt idx="926">
                  <c:v>565.79999999999995</c:v>
                </c:pt>
                <c:pt idx="927">
                  <c:v>566</c:v>
                </c:pt>
                <c:pt idx="928">
                  <c:v>566.20000000000005</c:v>
                </c:pt>
                <c:pt idx="929">
                  <c:v>566.4</c:v>
                </c:pt>
                <c:pt idx="930">
                  <c:v>566.6</c:v>
                </c:pt>
                <c:pt idx="931">
                  <c:v>566.79999999999995</c:v>
                </c:pt>
                <c:pt idx="932">
                  <c:v>567</c:v>
                </c:pt>
                <c:pt idx="933">
                  <c:v>567.20000000000005</c:v>
                </c:pt>
                <c:pt idx="934">
                  <c:v>567.4</c:v>
                </c:pt>
                <c:pt idx="935">
                  <c:v>567.6</c:v>
                </c:pt>
                <c:pt idx="936">
                  <c:v>567.79999999999995</c:v>
                </c:pt>
                <c:pt idx="937">
                  <c:v>568</c:v>
                </c:pt>
                <c:pt idx="938">
                  <c:v>568.20000000000005</c:v>
                </c:pt>
                <c:pt idx="939">
                  <c:v>568.4</c:v>
                </c:pt>
                <c:pt idx="940">
                  <c:v>568.6</c:v>
                </c:pt>
                <c:pt idx="941">
                  <c:v>568.79999999999995</c:v>
                </c:pt>
                <c:pt idx="942">
                  <c:v>569</c:v>
                </c:pt>
                <c:pt idx="943">
                  <c:v>569.20000000000005</c:v>
                </c:pt>
                <c:pt idx="944">
                  <c:v>569.4</c:v>
                </c:pt>
                <c:pt idx="945">
                  <c:v>569.6</c:v>
                </c:pt>
                <c:pt idx="946">
                  <c:v>569.79999999999995</c:v>
                </c:pt>
                <c:pt idx="947">
                  <c:v>570</c:v>
                </c:pt>
                <c:pt idx="948">
                  <c:v>570.20000000000005</c:v>
                </c:pt>
                <c:pt idx="949">
                  <c:v>570.4</c:v>
                </c:pt>
                <c:pt idx="950">
                  <c:v>570.6</c:v>
                </c:pt>
                <c:pt idx="951">
                  <c:v>570.79999999999995</c:v>
                </c:pt>
                <c:pt idx="952">
                  <c:v>571</c:v>
                </c:pt>
                <c:pt idx="953">
                  <c:v>571.20000000000005</c:v>
                </c:pt>
                <c:pt idx="954">
                  <c:v>571.4</c:v>
                </c:pt>
                <c:pt idx="955">
                  <c:v>571.6</c:v>
                </c:pt>
                <c:pt idx="956">
                  <c:v>571.79999999999995</c:v>
                </c:pt>
                <c:pt idx="957">
                  <c:v>572</c:v>
                </c:pt>
                <c:pt idx="958">
                  <c:v>572.20000000000005</c:v>
                </c:pt>
                <c:pt idx="959">
                  <c:v>572.4</c:v>
                </c:pt>
                <c:pt idx="960">
                  <c:v>572.6</c:v>
                </c:pt>
                <c:pt idx="961">
                  <c:v>572.79999999999995</c:v>
                </c:pt>
                <c:pt idx="962">
                  <c:v>573</c:v>
                </c:pt>
                <c:pt idx="963">
                  <c:v>573.20000000000005</c:v>
                </c:pt>
                <c:pt idx="964">
                  <c:v>573.4</c:v>
                </c:pt>
                <c:pt idx="965">
                  <c:v>573.6</c:v>
                </c:pt>
                <c:pt idx="966">
                  <c:v>573.79999999999995</c:v>
                </c:pt>
                <c:pt idx="967">
                  <c:v>574</c:v>
                </c:pt>
                <c:pt idx="968">
                  <c:v>574.20000000000005</c:v>
                </c:pt>
                <c:pt idx="969">
                  <c:v>574.4</c:v>
                </c:pt>
                <c:pt idx="970">
                  <c:v>574.6</c:v>
                </c:pt>
                <c:pt idx="971">
                  <c:v>574.79999999999995</c:v>
                </c:pt>
                <c:pt idx="972">
                  <c:v>575</c:v>
                </c:pt>
                <c:pt idx="973">
                  <c:v>575.20000000000005</c:v>
                </c:pt>
                <c:pt idx="974">
                  <c:v>575.4</c:v>
                </c:pt>
                <c:pt idx="975">
                  <c:v>575.6</c:v>
                </c:pt>
                <c:pt idx="976">
                  <c:v>575.79999999999995</c:v>
                </c:pt>
                <c:pt idx="977">
                  <c:v>576</c:v>
                </c:pt>
                <c:pt idx="978">
                  <c:v>576.20000000000005</c:v>
                </c:pt>
                <c:pt idx="979">
                  <c:v>576.4</c:v>
                </c:pt>
                <c:pt idx="980">
                  <c:v>576.6</c:v>
                </c:pt>
                <c:pt idx="981">
                  <c:v>576.79999999999995</c:v>
                </c:pt>
                <c:pt idx="982">
                  <c:v>577</c:v>
                </c:pt>
                <c:pt idx="983">
                  <c:v>577.20000000000005</c:v>
                </c:pt>
                <c:pt idx="984">
                  <c:v>577.4</c:v>
                </c:pt>
                <c:pt idx="985">
                  <c:v>577.6</c:v>
                </c:pt>
                <c:pt idx="986">
                  <c:v>577.79999999999995</c:v>
                </c:pt>
                <c:pt idx="987">
                  <c:v>578</c:v>
                </c:pt>
                <c:pt idx="988">
                  <c:v>578.20000000000005</c:v>
                </c:pt>
                <c:pt idx="989">
                  <c:v>578.4</c:v>
                </c:pt>
                <c:pt idx="990">
                  <c:v>578.6</c:v>
                </c:pt>
                <c:pt idx="991">
                  <c:v>578.79999999999995</c:v>
                </c:pt>
                <c:pt idx="992">
                  <c:v>579</c:v>
                </c:pt>
                <c:pt idx="993">
                  <c:v>579.20000000000005</c:v>
                </c:pt>
                <c:pt idx="994">
                  <c:v>579.4</c:v>
                </c:pt>
                <c:pt idx="995">
                  <c:v>579.6</c:v>
                </c:pt>
                <c:pt idx="996">
                  <c:v>579.79999999999995</c:v>
                </c:pt>
                <c:pt idx="997">
                  <c:v>580</c:v>
                </c:pt>
                <c:pt idx="998">
                  <c:v>580.20000000000005</c:v>
                </c:pt>
                <c:pt idx="999">
                  <c:v>580.4</c:v>
                </c:pt>
                <c:pt idx="1000">
                  <c:v>580.6</c:v>
                </c:pt>
                <c:pt idx="1001">
                  <c:v>580.79999999999995</c:v>
                </c:pt>
                <c:pt idx="1002">
                  <c:v>581</c:v>
                </c:pt>
                <c:pt idx="1003">
                  <c:v>581.20000000000005</c:v>
                </c:pt>
                <c:pt idx="1004">
                  <c:v>581.4</c:v>
                </c:pt>
                <c:pt idx="1005">
                  <c:v>581.6</c:v>
                </c:pt>
                <c:pt idx="1006">
                  <c:v>581.79999999999995</c:v>
                </c:pt>
                <c:pt idx="1007">
                  <c:v>582</c:v>
                </c:pt>
                <c:pt idx="1008">
                  <c:v>582.20000000000005</c:v>
                </c:pt>
                <c:pt idx="1009">
                  <c:v>582.4</c:v>
                </c:pt>
                <c:pt idx="1010">
                  <c:v>582.6</c:v>
                </c:pt>
                <c:pt idx="1011">
                  <c:v>582.79999999999995</c:v>
                </c:pt>
                <c:pt idx="1012">
                  <c:v>583</c:v>
                </c:pt>
                <c:pt idx="1013">
                  <c:v>583.20000000000005</c:v>
                </c:pt>
                <c:pt idx="1014">
                  <c:v>583.4</c:v>
                </c:pt>
                <c:pt idx="1015">
                  <c:v>583.6</c:v>
                </c:pt>
                <c:pt idx="1016">
                  <c:v>583.79999999999995</c:v>
                </c:pt>
                <c:pt idx="1017">
                  <c:v>584</c:v>
                </c:pt>
                <c:pt idx="1018">
                  <c:v>584.20000000000005</c:v>
                </c:pt>
                <c:pt idx="1019">
                  <c:v>584.4</c:v>
                </c:pt>
                <c:pt idx="1020">
                  <c:v>584.6</c:v>
                </c:pt>
                <c:pt idx="1021">
                  <c:v>584.79999999999995</c:v>
                </c:pt>
                <c:pt idx="1022">
                  <c:v>585</c:v>
                </c:pt>
                <c:pt idx="1023">
                  <c:v>585.20000000000005</c:v>
                </c:pt>
                <c:pt idx="1024">
                  <c:v>585.4</c:v>
                </c:pt>
                <c:pt idx="1025">
                  <c:v>585.6</c:v>
                </c:pt>
                <c:pt idx="1026">
                  <c:v>585.79999999999995</c:v>
                </c:pt>
                <c:pt idx="1027">
                  <c:v>586</c:v>
                </c:pt>
                <c:pt idx="1028">
                  <c:v>586.20000000000005</c:v>
                </c:pt>
                <c:pt idx="1029">
                  <c:v>586.4</c:v>
                </c:pt>
                <c:pt idx="1030">
                  <c:v>586.6</c:v>
                </c:pt>
                <c:pt idx="1031">
                  <c:v>586.79999999999995</c:v>
                </c:pt>
                <c:pt idx="1032">
                  <c:v>587</c:v>
                </c:pt>
                <c:pt idx="1033">
                  <c:v>587.20000000000005</c:v>
                </c:pt>
                <c:pt idx="1034">
                  <c:v>587.4</c:v>
                </c:pt>
                <c:pt idx="1035">
                  <c:v>587.6</c:v>
                </c:pt>
                <c:pt idx="1036">
                  <c:v>587.79999999999995</c:v>
                </c:pt>
                <c:pt idx="1037">
                  <c:v>588</c:v>
                </c:pt>
                <c:pt idx="1038">
                  <c:v>588.20000000000005</c:v>
                </c:pt>
                <c:pt idx="1039">
                  <c:v>588.4</c:v>
                </c:pt>
                <c:pt idx="1040">
                  <c:v>588.6</c:v>
                </c:pt>
                <c:pt idx="1041">
                  <c:v>588.79999999999995</c:v>
                </c:pt>
                <c:pt idx="1042">
                  <c:v>589</c:v>
                </c:pt>
                <c:pt idx="1043">
                  <c:v>589.20000000000005</c:v>
                </c:pt>
                <c:pt idx="1044">
                  <c:v>589.4</c:v>
                </c:pt>
                <c:pt idx="1045">
                  <c:v>589.6</c:v>
                </c:pt>
                <c:pt idx="1046">
                  <c:v>589.79999999999995</c:v>
                </c:pt>
                <c:pt idx="1047">
                  <c:v>590</c:v>
                </c:pt>
                <c:pt idx="1048">
                  <c:v>590.20000000000005</c:v>
                </c:pt>
                <c:pt idx="1049">
                  <c:v>590.4</c:v>
                </c:pt>
                <c:pt idx="1050">
                  <c:v>590.6</c:v>
                </c:pt>
                <c:pt idx="1051">
                  <c:v>590.79999999999995</c:v>
                </c:pt>
                <c:pt idx="1052">
                  <c:v>591</c:v>
                </c:pt>
                <c:pt idx="1053">
                  <c:v>591.20000000000005</c:v>
                </c:pt>
                <c:pt idx="1054">
                  <c:v>591.4</c:v>
                </c:pt>
                <c:pt idx="1055">
                  <c:v>591.6</c:v>
                </c:pt>
                <c:pt idx="1056">
                  <c:v>591.79999999999995</c:v>
                </c:pt>
                <c:pt idx="1057">
                  <c:v>592</c:v>
                </c:pt>
                <c:pt idx="1058">
                  <c:v>592.20000000000005</c:v>
                </c:pt>
                <c:pt idx="1059">
                  <c:v>592.4</c:v>
                </c:pt>
                <c:pt idx="1060">
                  <c:v>592.6</c:v>
                </c:pt>
                <c:pt idx="1061">
                  <c:v>592.79999999999995</c:v>
                </c:pt>
                <c:pt idx="1062">
                  <c:v>593</c:v>
                </c:pt>
                <c:pt idx="1063">
                  <c:v>593.20000000000005</c:v>
                </c:pt>
                <c:pt idx="1064">
                  <c:v>593.4</c:v>
                </c:pt>
                <c:pt idx="1065">
                  <c:v>593.6</c:v>
                </c:pt>
                <c:pt idx="1066">
                  <c:v>593.79999999999995</c:v>
                </c:pt>
                <c:pt idx="1067">
                  <c:v>594</c:v>
                </c:pt>
                <c:pt idx="1068">
                  <c:v>594.20000000000005</c:v>
                </c:pt>
                <c:pt idx="1069">
                  <c:v>594.4</c:v>
                </c:pt>
                <c:pt idx="1070">
                  <c:v>594.6</c:v>
                </c:pt>
                <c:pt idx="1071">
                  <c:v>594.79999999999995</c:v>
                </c:pt>
                <c:pt idx="1072">
                  <c:v>595</c:v>
                </c:pt>
                <c:pt idx="1073">
                  <c:v>595.20000000000005</c:v>
                </c:pt>
                <c:pt idx="1074">
                  <c:v>595.4</c:v>
                </c:pt>
                <c:pt idx="1075">
                  <c:v>595.6</c:v>
                </c:pt>
                <c:pt idx="1076">
                  <c:v>595.79999999999995</c:v>
                </c:pt>
                <c:pt idx="1077">
                  <c:v>596</c:v>
                </c:pt>
                <c:pt idx="1078">
                  <c:v>596.20000000000005</c:v>
                </c:pt>
                <c:pt idx="1079">
                  <c:v>596.4</c:v>
                </c:pt>
                <c:pt idx="1080">
                  <c:v>596.6</c:v>
                </c:pt>
                <c:pt idx="1081">
                  <c:v>596.79999999999995</c:v>
                </c:pt>
                <c:pt idx="1082">
                  <c:v>597</c:v>
                </c:pt>
                <c:pt idx="1083">
                  <c:v>597.20000000000005</c:v>
                </c:pt>
                <c:pt idx="1084">
                  <c:v>597.4</c:v>
                </c:pt>
                <c:pt idx="1085">
                  <c:v>597.6</c:v>
                </c:pt>
                <c:pt idx="1086">
                  <c:v>597.79999999999995</c:v>
                </c:pt>
                <c:pt idx="1087">
                  <c:v>598</c:v>
                </c:pt>
                <c:pt idx="1088">
                  <c:v>598.20000000000005</c:v>
                </c:pt>
                <c:pt idx="1089">
                  <c:v>598.4</c:v>
                </c:pt>
                <c:pt idx="1090">
                  <c:v>598.6</c:v>
                </c:pt>
                <c:pt idx="1091">
                  <c:v>598.79999999999995</c:v>
                </c:pt>
                <c:pt idx="1092">
                  <c:v>599</c:v>
                </c:pt>
                <c:pt idx="1093">
                  <c:v>599.20000000000005</c:v>
                </c:pt>
                <c:pt idx="1094">
                  <c:v>599.4</c:v>
                </c:pt>
                <c:pt idx="1095">
                  <c:v>599.6</c:v>
                </c:pt>
                <c:pt idx="1096">
                  <c:v>599.79999999999995</c:v>
                </c:pt>
                <c:pt idx="1097">
                  <c:v>600</c:v>
                </c:pt>
                <c:pt idx="1098">
                  <c:v>600.20000000000005</c:v>
                </c:pt>
                <c:pt idx="1099">
                  <c:v>600.4</c:v>
                </c:pt>
                <c:pt idx="1100">
                  <c:v>600.6</c:v>
                </c:pt>
                <c:pt idx="1101">
                  <c:v>600.79999999999995</c:v>
                </c:pt>
                <c:pt idx="1102">
                  <c:v>601</c:v>
                </c:pt>
                <c:pt idx="1103">
                  <c:v>601.20000000000005</c:v>
                </c:pt>
                <c:pt idx="1104">
                  <c:v>601.4</c:v>
                </c:pt>
                <c:pt idx="1105">
                  <c:v>601.6</c:v>
                </c:pt>
                <c:pt idx="1106">
                  <c:v>601.79999999999995</c:v>
                </c:pt>
                <c:pt idx="1107">
                  <c:v>602</c:v>
                </c:pt>
                <c:pt idx="1108">
                  <c:v>602.20000000000005</c:v>
                </c:pt>
                <c:pt idx="1109">
                  <c:v>602.4</c:v>
                </c:pt>
                <c:pt idx="1110">
                  <c:v>602.6</c:v>
                </c:pt>
                <c:pt idx="1111">
                  <c:v>602.79999999999995</c:v>
                </c:pt>
                <c:pt idx="1112">
                  <c:v>603</c:v>
                </c:pt>
                <c:pt idx="1113">
                  <c:v>603.20000000000005</c:v>
                </c:pt>
                <c:pt idx="1114">
                  <c:v>603.4</c:v>
                </c:pt>
                <c:pt idx="1115">
                  <c:v>603.6</c:v>
                </c:pt>
                <c:pt idx="1116">
                  <c:v>603.79999999999995</c:v>
                </c:pt>
                <c:pt idx="1117">
                  <c:v>604</c:v>
                </c:pt>
                <c:pt idx="1118">
                  <c:v>604.20000000000005</c:v>
                </c:pt>
                <c:pt idx="1119">
                  <c:v>604.4</c:v>
                </c:pt>
                <c:pt idx="1120">
                  <c:v>604.6</c:v>
                </c:pt>
                <c:pt idx="1121">
                  <c:v>604.79999999999995</c:v>
                </c:pt>
                <c:pt idx="1122">
                  <c:v>605</c:v>
                </c:pt>
                <c:pt idx="1123">
                  <c:v>605.20000000000005</c:v>
                </c:pt>
                <c:pt idx="1124">
                  <c:v>605.4</c:v>
                </c:pt>
                <c:pt idx="1125">
                  <c:v>605.6</c:v>
                </c:pt>
                <c:pt idx="1126">
                  <c:v>605.79999999999995</c:v>
                </c:pt>
                <c:pt idx="1127">
                  <c:v>606</c:v>
                </c:pt>
                <c:pt idx="1128">
                  <c:v>606.20000000000005</c:v>
                </c:pt>
                <c:pt idx="1129">
                  <c:v>606.4</c:v>
                </c:pt>
                <c:pt idx="1130">
                  <c:v>606.6</c:v>
                </c:pt>
                <c:pt idx="1131">
                  <c:v>606.79999999999995</c:v>
                </c:pt>
                <c:pt idx="1132">
                  <c:v>607</c:v>
                </c:pt>
                <c:pt idx="1133">
                  <c:v>607.20000000000005</c:v>
                </c:pt>
                <c:pt idx="1134">
                  <c:v>607.4</c:v>
                </c:pt>
                <c:pt idx="1135">
                  <c:v>607.6</c:v>
                </c:pt>
                <c:pt idx="1136">
                  <c:v>607.79999999999995</c:v>
                </c:pt>
                <c:pt idx="1137">
                  <c:v>608</c:v>
                </c:pt>
                <c:pt idx="1138">
                  <c:v>608.20000000000005</c:v>
                </c:pt>
                <c:pt idx="1139">
                  <c:v>608.4</c:v>
                </c:pt>
                <c:pt idx="1140">
                  <c:v>608.6</c:v>
                </c:pt>
                <c:pt idx="1141">
                  <c:v>608.79999999999995</c:v>
                </c:pt>
                <c:pt idx="1142">
                  <c:v>609</c:v>
                </c:pt>
                <c:pt idx="1143">
                  <c:v>609.20000000000005</c:v>
                </c:pt>
                <c:pt idx="1144">
                  <c:v>609.4</c:v>
                </c:pt>
                <c:pt idx="1145">
                  <c:v>609.6</c:v>
                </c:pt>
                <c:pt idx="1146">
                  <c:v>609.79999999999995</c:v>
                </c:pt>
                <c:pt idx="1147">
                  <c:v>610</c:v>
                </c:pt>
                <c:pt idx="1148">
                  <c:v>610.20000000000005</c:v>
                </c:pt>
                <c:pt idx="1149">
                  <c:v>610.4</c:v>
                </c:pt>
                <c:pt idx="1150">
                  <c:v>610.6</c:v>
                </c:pt>
                <c:pt idx="1151">
                  <c:v>610.79999999999995</c:v>
                </c:pt>
                <c:pt idx="1152">
                  <c:v>611</c:v>
                </c:pt>
                <c:pt idx="1153">
                  <c:v>611.20000000000005</c:v>
                </c:pt>
                <c:pt idx="1154">
                  <c:v>611.4</c:v>
                </c:pt>
                <c:pt idx="1155">
                  <c:v>611.6</c:v>
                </c:pt>
                <c:pt idx="1156">
                  <c:v>611.79999999999995</c:v>
                </c:pt>
                <c:pt idx="1157">
                  <c:v>612</c:v>
                </c:pt>
                <c:pt idx="1158">
                  <c:v>612.20000000000005</c:v>
                </c:pt>
                <c:pt idx="1159">
                  <c:v>612.4</c:v>
                </c:pt>
                <c:pt idx="1160">
                  <c:v>612.6</c:v>
                </c:pt>
                <c:pt idx="1161">
                  <c:v>612.79999999999995</c:v>
                </c:pt>
                <c:pt idx="1162">
                  <c:v>613</c:v>
                </c:pt>
                <c:pt idx="1163">
                  <c:v>613.20000000000005</c:v>
                </c:pt>
                <c:pt idx="1164">
                  <c:v>613.4</c:v>
                </c:pt>
                <c:pt idx="1165">
                  <c:v>613.6</c:v>
                </c:pt>
                <c:pt idx="1166">
                  <c:v>613.79999999999995</c:v>
                </c:pt>
                <c:pt idx="1167">
                  <c:v>614</c:v>
                </c:pt>
                <c:pt idx="1168">
                  <c:v>614.20000000000005</c:v>
                </c:pt>
                <c:pt idx="1169">
                  <c:v>614.4</c:v>
                </c:pt>
                <c:pt idx="1170">
                  <c:v>614.6</c:v>
                </c:pt>
                <c:pt idx="1171">
                  <c:v>614.79999999999995</c:v>
                </c:pt>
                <c:pt idx="1172">
                  <c:v>615</c:v>
                </c:pt>
                <c:pt idx="1173">
                  <c:v>615.20000000000005</c:v>
                </c:pt>
                <c:pt idx="1174">
                  <c:v>615.4</c:v>
                </c:pt>
                <c:pt idx="1175">
                  <c:v>615.6</c:v>
                </c:pt>
                <c:pt idx="1176">
                  <c:v>615.79999999999995</c:v>
                </c:pt>
                <c:pt idx="1177">
                  <c:v>616</c:v>
                </c:pt>
                <c:pt idx="1178">
                  <c:v>616.20000000000005</c:v>
                </c:pt>
                <c:pt idx="1179">
                  <c:v>616.4</c:v>
                </c:pt>
                <c:pt idx="1180">
                  <c:v>616.6</c:v>
                </c:pt>
                <c:pt idx="1181">
                  <c:v>616.79999999999995</c:v>
                </c:pt>
                <c:pt idx="1182">
                  <c:v>617</c:v>
                </c:pt>
                <c:pt idx="1183">
                  <c:v>617.20000000000005</c:v>
                </c:pt>
                <c:pt idx="1184">
                  <c:v>617.4</c:v>
                </c:pt>
                <c:pt idx="1185">
                  <c:v>617.6</c:v>
                </c:pt>
                <c:pt idx="1186">
                  <c:v>617.79999999999995</c:v>
                </c:pt>
                <c:pt idx="1187">
                  <c:v>618</c:v>
                </c:pt>
                <c:pt idx="1188">
                  <c:v>618.20000000000005</c:v>
                </c:pt>
                <c:pt idx="1189">
                  <c:v>618.4</c:v>
                </c:pt>
                <c:pt idx="1190">
                  <c:v>618.6</c:v>
                </c:pt>
                <c:pt idx="1191">
                  <c:v>618.79999999999995</c:v>
                </c:pt>
                <c:pt idx="1192">
                  <c:v>619</c:v>
                </c:pt>
                <c:pt idx="1193">
                  <c:v>619.20000000000005</c:v>
                </c:pt>
                <c:pt idx="1194">
                  <c:v>619.4</c:v>
                </c:pt>
                <c:pt idx="1195">
                  <c:v>619.6</c:v>
                </c:pt>
                <c:pt idx="1196">
                  <c:v>619.79999999999995</c:v>
                </c:pt>
                <c:pt idx="1197">
                  <c:v>620</c:v>
                </c:pt>
                <c:pt idx="1198">
                  <c:v>620.20000000000005</c:v>
                </c:pt>
                <c:pt idx="1199">
                  <c:v>620.4</c:v>
                </c:pt>
                <c:pt idx="1200">
                  <c:v>620.6</c:v>
                </c:pt>
                <c:pt idx="1201">
                  <c:v>620.79999999999995</c:v>
                </c:pt>
                <c:pt idx="1202">
                  <c:v>621</c:v>
                </c:pt>
                <c:pt idx="1203">
                  <c:v>621.20000000000005</c:v>
                </c:pt>
                <c:pt idx="1204">
                  <c:v>621.4</c:v>
                </c:pt>
                <c:pt idx="1205">
                  <c:v>621.6</c:v>
                </c:pt>
                <c:pt idx="1206">
                  <c:v>621.79999999999995</c:v>
                </c:pt>
                <c:pt idx="1207">
                  <c:v>622</c:v>
                </c:pt>
                <c:pt idx="1208">
                  <c:v>622.20000000000005</c:v>
                </c:pt>
                <c:pt idx="1209">
                  <c:v>622.4</c:v>
                </c:pt>
                <c:pt idx="1210">
                  <c:v>622.6</c:v>
                </c:pt>
                <c:pt idx="1211">
                  <c:v>622.79999999999995</c:v>
                </c:pt>
                <c:pt idx="1212">
                  <c:v>623</c:v>
                </c:pt>
                <c:pt idx="1213">
                  <c:v>623.20000000000005</c:v>
                </c:pt>
                <c:pt idx="1214">
                  <c:v>623.4</c:v>
                </c:pt>
                <c:pt idx="1215">
                  <c:v>623.6</c:v>
                </c:pt>
                <c:pt idx="1216">
                  <c:v>623.79999999999995</c:v>
                </c:pt>
                <c:pt idx="1217">
                  <c:v>624</c:v>
                </c:pt>
                <c:pt idx="1218">
                  <c:v>624.20000000000005</c:v>
                </c:pt>
                <c:pt idx="1219">
                  <c:v>624.4</c:v>
                </c:pt>
                <c:pt idx="1220">
                  <c:v>624.6</c:v>
                </c:pt>
                <c:pt idx="1221">
                  <c:v>624.79999999999995</c:v>
                </c:pt>
                <c:pt idx="1222">
                  <c:v>625</c:v>
                </c:pt>
                <c:pt idx="1223">
                  <c:v>625.20000000000005</c:v>
                </c:pt>
                <c:pt idx="1224">
                  <c:v>625.4</c:v>
                </c:pt>
                <c:pt idx="1225">
                  <c:v>625.6</c:v>
                </c:pt>
                <c:pt idx="1226">
                  <c:v>625.79999999999995</c:v>
                </c:pt>
                <c:pt idx="1227">
                  <c:v>626</c:v>
                </c:pt>
                <c:pt idx="1228">
                  <c:v>626.20000000000005</c:v>
                </c:pt>
                <c:pt idx="1229">
                  <c:v>626.4</c:v>
                </c:pt>
                <c:pt idx="1230">
                  <c:v>626.6</c:v>
                </c:pt>
                <c:pt idx="1231">
                  <c:v>626.79999999999995</c:v>
                </c:pt>
                <c:pt idx="1232">
                  <c:v>627</c:v>
                </c:pt>
                <c:pt idx="1233">
                  <c:v>627.20000000000005</c:v>
                </c:pt>
                <c:pt idx="1234">
                  <c:v>627.4</c:v>
                </c:pt>
                <c:pt idx="1235">
                  <c:v>627.6</c:v>
                </c:pt>
                <c:pt idx="1236">
                  <c:v>627.79999999999995</c:v>
                </c:pt>
                <c:pt idx="1237">
                  <c:v>628</c:v>
                </c:pt>
                <c:pt idx="1238">
                  <c:v>628.20000000000005</c:v>
                </c:pt>
                <c:pt idx="1239">
                  <c:v>628.4</c:v>
                </c:pt>
                <c:pt idx="1240">
                  <c:v>628.6</c:v>
                </c:pt>
                <c:pt idx="1241">
                  <c:v>628.79999999999995</c:v>
                </c:pt>
                <c:pt idx="1242">
                  <c:v>629</c:v>
                </c:pt>
                <c:pt idx="1243">
                  <c:v>629.20000000000005</c:v>
                </c:pt>
                <c:pt idx="1244">
                  <c:v>629.4</c:v>
                </c:pt>
                <c:pt idx="1245">
                  <c:v>629.6</c:v>
                </c:pt>
                <c:pt idx="1246">
                  <c:v>629.79999999999995</c:v>
                </c:pt>
                <c:pt idx="1247">
                  <c:v>630</c:v>
                </c:pt>
                <c:pt idx="1248">
                  <c:v>630.20000000000005</c:v>
                </c:pt>
                <c:pt idx="1249">
                  <c:v>630.4</c:v>
                </c:pt>
                <c:pt idx="1250">
                  <c:v>630.6</c:v>
                </c:pt>
                <c:pt idx="1251">
                  <c:v>630.79999999999995</c:v>
                </c:pt>
                <c:pt idx="1252">
                  <c:v>631</c:v>
                </c:pt>
                <c:pt idx="1253">
                  <c:v>631.20000000000005</c:v>
                </c:pt>
                <c:pt idx="1254">
                  <c:v>631.4</c:v>
                </c:pt>
                <c:pt idx="1255">
                  <c:v>631.6</c:v>
                </c:pt>
                <c:pt idx="1256">
                  <c:v>631.79999999999995</c:v>
                </c:pt>
                <c:pt idx="1257">
                  <c:v>632</c:v>
                </c:pt>
                <c:pt idx="1258">
                  <c:v>632.20000000000005</c:v>
                </c:pt>
                <c:pt idx="1259">
                  <c:v>632.4</c:v>
                </c:pt>
                <c:pt idx="1260">
                  <c:v>632.6</c:v>
                </c:pt>
                <c:pt idx="1261">
                  <c:v>632.79999999999995</c:v>
                </c:pt>
                <c:pt idx="1262">
                  <c:v>633</c:v>
                </c:pt>
                <c:pt idx="1263">
                  <c:v>633.20000000000005</c:v>
                </c:pt>
                <c:pt idx="1264">
                  <c:v>633.4</c:v>
                </c:pt>
                <c:pt idx="1265">
                  <c:v>633.6</c:v>
                </c:pt>
                <c:pt idx="1266">
                  <c:v>633.79999999999995</c:v>
                </c:pt>
                <c:pt idx="1267">
                  <c:v>634</c:v>
                </c:pt>
                <c:pt idx="1268">
                  <c:v>634.20000000000005</c:v>
                </c:pt>
                <c:pt idx="1269">
                  <c:v>634.4</c:v>
                </c:pt>
                <c:pt idx="1270">
                  <c:v>634.6</c:v>
                </c:pt>
                <c:pt idx="1271">
                  <c:v>634.79999999999995</c:v>
                </c:pt>
                <c:pt idx="1272">
                  <c:v>635</c:v>
                </c:pt>
                <c:pt idx="1273">
                  <c:v>635.20000000000005</c:v>
                </c:pt>
                <c:pt idx="1274">
                  <c:v>635.4</c:v>
                </c:pt>
                <c:pt idx="1275">
                  <c:v>635.6</c:v>
                </c:pt>
                <c:pt idx="1276">
                  <c:v>635.79999999999995</c:v>
                </c:pt>
                <c:pt idx="1277">
                  <c:v>636</c:v>
                </c:pt>
                <c:pt idx="1278">
                  <c:v>636.20000000000005</c:v>
                </c:pt>
                <c:pt idx="1279">
                  <c:v>636.4</c:v>
                </c:pt>
                <c:pt idx="1280">
                  <c:v>636.6</c:v>
                </c:pt>
                <c:pt idx="1281">
                  <c:v>636.79999999999995</c:v>
                </c:pt>
                <c:pt idx="1282">
                  <c:v>637</c:v>
                </c:pt>
                <c:pt idx="1283">
                  <c:v>637.20000000000005</c:v>
                </c:pt>
                <c:pt idx="1284">
                  <c:v>637.4</c:v>
                </c:pt>
                <c:pt idx="1285">
                  <c:v>637.6</c:v>
                </c:pt>
                <c:pt idx="1286">
                  <c:v>637.79999999999995</c:v>
                </c:pt>
                <c:pt idx="1287">
                  <c:v>638</c:v>
                </c:pt>
                <c:pt idx="1288">
                  <c:v>638.20000000000005</c:v>
                </c:pt>
                <c:pt idx="1289">
                  <c:v>638.4</c:v>
                </c:pt>
                <c:pt idx="1290">
                  <c:v>638.6</c:v>
                </c:pt>
                <c:pt idx="1291">
                  <c:v>638.79999999999995</c:v>
                </c:pt>
                <c:pt idx="1292">
                  <c:v>639</c:v>
                </c:pt>
                <c:pt idx="1293">
                  <c:v>639.20000000000005</c:v>
                </c:pt>
                <c:pt idx="1294">
                  <c:v>639.4</c:v>
                </c:pt>
                <c:pt idx="1295">
                  <c:v>639.6</c:v>
                </c:pt>
                <c:pt idx="1296">
                  <c:v>639.79999999999995</c:v>
                </c:pt>
                <c:pt idx="1297">
                  <c:v>640</c:v>
                </c:pt>
                <c:pt idx="1298">
                  <c:v>640.20000000000005</c:v>
                </c:pt>
                <c:pt idx="1299">
                  <c:v>640.4</c:v>
                </c:pt>
                <c:pt idx="1300">
                  <c:v>640.6</c:v>
                </c:pt>
                <c:pt idx="1301">
                  <c:v>640.79999999999995</c:v>
                </c:pt>
                <c:pt idx="1302">
                  <c:v>641</c:v>
                </c:pt>
                <c:pt idx="1303">
                  <c:v>641.20000000000005</c:v>
                </c:pt>
                <c:pt idx="1304">
                  <c:v>641.4</c:v>
                </c:pt>
                <c:pt idx="1305">
                  <c:v>641.6</c:v>
                </c:pt>
                <c:pt idx="1306">
                  <c:v>641.79999999999995</c:v>
                </c:pt>
                <c:pt idx="1307">
                  <c:v>642</c:v>
                </c:pt>
                <c:pt idx="1308">
                  <c:v>642.20000000000005</c:v>
                </c:pt>
                <c:pt idx="1309">
                  <c:v>642.4</c:v>
                </c:pt>
                <c:pt idx="1310">
                  <c:v>642.6</c:v>
                </c:pt>
                <c:pt idx="1311">
                  <c:v>642.79999999999995</c:v>
                </c:pt>
                <c:pt idx="1312">
                  <c:v>643</c:v>
                </c:pt>
                <c:pt idx="1313">
                  <c:v>643.20000000000005</c:v>
                </c:pt>
                <c:pt idx="1314">
                  <c:v>643.4</c:v>
                </c:pt>
                <c:pt idx="1315">
                  <c:v>643.6</c:v>
                </c:pt>
                <c:pt idx="1316">
                  <c:v>643.79999999999995</c:v>
                </c:pt>
                <c:pt idx="1317">
                  <c:v>644</c:v>
                </c:pt>
                <c:pt idx="1318">
                  <c:v>644.20000000000005</c:v>
                </c:pt>
                <c:pt idx="1319">
                  <c:v>644.4</c:v>
                </c:pt>
                <c:pt idx="1320">
                  <c:v>644.6</c:v>
                </c:pt>
                <c:pt idx="1321">
                  <c:v>644.79999999999995</c:v>
                </c:pt>
                <c:pt idx="1322">
                  <c:v>645</c:v>
                </c:pt>
                <c:pt idx="1323">
                  <c:v>645.20000000000005</c:v>
                </c:pt>
                <c:pt idx="1324">
                  <c:v>645.4</c:v>
                </c:pt>
                <c:pt idx="1325">
                  <c:v>645.6</c:v>
                </c:pt>
                <c:pt idx="1326">
                  <c:v>645.79999999999995</c:v>
                </c:pt>
                <c:pt idx="1327">
                  <c:v>646</c:v>
                </c:pt>
                <c:pt idx="1328">
                  <c:v>646.20000000000005</c:v>
                </c:pt>
                <c:pt idx="1329">
                  <c:v>646.4</c:v>
                </c:pt>
                <c:pt idx="1330">
                  <c:v>646.6</c:v>
                </c:pt>
                <c:pt idx="1331">
                  <c:v>646.79999999999995</c:v>
                </c:pt>
                <c:pt idx="1332">
                  <c:v>647</c:v>
                </c:pt>
                <c:pt idx="1333">
                  <c:v>647.20000000000005</c:v>
                </c:pt>
                <c:pt idx="1334">
                  <c:v>647.4</c:v>
                </c:pt>
                <c:pt idx="1335">
                  <c:v>647.6</c:v>
                </c:pt>
                <c:pt idx="1336">
                  <c:v>647.79999999999995</c:v>
                </c:pt>
                <c:pt idx="1337">
                  <c:v>648</c:v>
                </c:pt>
                <c:pt idx="1338">
                  <c:v>648.20000000000005</c:v>
                </c:pt>
                <c:pt idx="1339">
                  <c:v>648.4</c:v>
                </c:pt>
                <c:pt idx="1340">
                  <c:v>648.6</c:v>
                </c:pt>
                <c:pt idx="1341">
                  <c:v>648.79999999999995</c:v>
                </c:pt>
                <c:pt idx="1342">
                  <c:v>649</c:v>
                </c:pt>
                <c:pt idx="1343">
                  <c:v>649.20000000000005</c:v>
                </c:pt>
                <c:pt idx="1344">
                  <c:v>649.4</c:v>
                </c:pt>
                <c:pt idx="1345">
                  <c:v>649.6</c:v>
                </c:pt>
                <c:pt idx="1346">
                  <c:v>649.79999999999995</c:v>
                </c:pt>
                <c:pt idx="1347">
                  <c:v>650</c:v>
                </c:pt>
                <c:pt idx="1348">
                  <c:v>650.20000000000005</c:v>
                </c:pt>
                <c:pt idx="1349">
                  <c:v>650.4</c:v>
                </c:pt>
                <c:pt idx="1350">
                  <c:v>650.6</c:v>
                </c:pt>
                <c:pt idx="1351">
                  <c:v>650.79999999999995</c:v>
                </c:pt>
                <c:pt idx="1352">
                  <c:v>651</c:v>
                </c:pt>
                <c:pt idx="1353">
                  <c:v>651.20000000000005</c:v>
                </c:pt>
                <c:pt idx="1354">
                  <c:v>651.4</c:v>
                </c:pt>
                <c:pt idx="1355">
                  <c:v>651.6</c:v>
                </c:pt>
                <c:pt idx="1356">
                  <c:v>651.79999999999995</c:v>
                </c:pt>
                <c:pt idx="1357">
                  <c:v>652</c:v>
                </c:pt>
                <c:pt idx="1358">
                  <c:v>652.20000000000005</c:v>
                </c:pt>
                <c:pt idx="1359">
                  <c:v>652.4</c:v>
                </c:pt>
                <c:pt idx="1360">
                  <c:v>652.6</c:v>
                </c:pt>
                <c:pt idx="1361">
                  <c:v>652.79999999999995</c:v>
                </c:pt>
                <c:pt idx="1362">
                  <c:v>653</c:v>
                </c:pt>
                <c:pt idx="1363">
                  <c:v>653.20000000000005</c:v>
                </c:pt>
                <c:pt idx="1364">
                  <c:v>653.4</c:v>
                </c:pt>
                <c:pt idx="1365">
                  <c:v>653.6</c:v>
                </c:pt>
                <c:pt idx="1366">
                  <c:v>653.79999999999995</c:v>
                </c:pt>
                <c:pt idx="1367">
                  <c:v>654</c:v>
                </c:pt>
                <c:pt idx="1368">
                  <c:v>654.20000000000005</c:v>
                </c:pt>
                <c:pt idx="1369">
                  <c:v>654.4</c:v>
                </c:pt>
                <c:pt idx="1370">
                  <c:v>654.6</c:v>
                </c:pt>
                <c:pt idx="1371">
                  <c:v>654.79999999999995</c:v>
                </c:pt>
                <c:pt idx="1372">
                  <c:v>655</c:v>
                </c:pt>
                <c:pt idx="1373">
                  <c:v>655.20000000000005</c:v>
                </c:pt>
                <c:pt idx="1374">
                  <c:v>655.4</c:v>
                </c:pt>
                <c:pt idx="1375">
                  <c:v>655.6</c:v>
                </c:pt>
                <c:pt idx="1376">
                  <c:v>655.8</c:v>
                </c:pt>
                <c:pt idx="1377">
                  <c:v>656</c:v>
                </c:pt>
                <c:pt idx="1378">
                  <c:v>656.2</c:v>
                </c:pt>
                <c:pt idx="1379">
                  <c:v>656.4</c:v>
                </c:pt>
                <c:pt idx="1380">
                  <c:v>656.6</c:v>
                </c:pt>
                <c:pt idx="1381">
                  <c:v>656.8</c:v>
                </c:pt>
                <c:pt idx="1382">
                  <c:v>657</c:v>
                </c:pt>
                <c:pt idx="1383">
                  <c:v>657.2</c:v>
                </c:pt>
                <c:pt idx="1384">
                  <c:v>657.4</c:v>
                </c:pt>
                <c:pt idx="1385">
                  <c:v>657.6</c:v>
                </c:pt>
                <c:pt idx="1386">
                  <c:v>657.8</c:v>
                </c:pt>
                <c:pt idx="1387">
                  <c:v>658</c:v>
                </c:pt>
                <c:pt idx="1388">
                  <c:v>658.2</c:v>
                </c:pt>
                <c:pt idx="1389">
                  <c:v>658.4</c:v>
                </c:pt>
                <c:pt idx="1390">
                  <c:v>658.6</c:v>
                </c:pt>
                <c:pt idx="1391">
                  <c:v>658.8</c:v>
                </c:pt>
                <c:pt idx="1392">
                  <c:v>659</c:v>
                </c:pt>
                <c:pt idx="1393">
                  <c:v>659.2</c:v>
                </c:pt>
                <c:pt idx="1394">
                  <c:v>659.4</c:v>
                </c:pt>
              </c:numCache>
            </c:numRef>
          </c:xVal>
          <c:yVal>
            <c:numRef>
              <c:f>Arkusz1!$K:$K</c:f>
              <c:numCache>
                <c:formatCode>General</c:formatCode>
                <c:ptCount val="1048576"/>
                <c:pt idx="0">
                  <c:v>115.8</c:v>
                </c:pt>
                <c:pt idx="1">
                  <c:v>115.6</c:v>
                </c:pt>
                <c:pt idx="2">
                  <c:v>113.9</c:v>
                </c:pt>
                <c:pt idx="3">
                  <c:v>112.4</c:v>
                </c:pt>
                <c:pt idx="4">
                  <c:v>111.5</c:v>
                </c:pt>
                <c:pt idx="5">
                  <c:v>110.1</c:v>
                </c:pt>
                <c:pt idx="6">
                  <c:v>109.6</c:v>
                </c:pt>
                <c:pt idx="7">
                  <c:v>110</c:v>
                </c:pt>
                <c:pt idx="8">
                  <c:v>108.4</c:v>
                </c:pt>
                <c:pt idx="9">
                  <c:v>109.1</c:v>
                </c:pt>
                <c:pt idx="10">
                  <c:v>107.9</c:v>
                </c:pt>
                <c:pt idx="11">
                  <c:v>105.9</c:v>
                </c:pt>
                <c:pt idx="12">
                  <c:v>105.1</c:v>
                </c:pt>
                <c:pt idx="13">
                  <c:v>105.3</c:v>
                </c:pt>
                <c:pt idx="14">
                  <c:v>105.2</c:v>
                </c:pt>
                <c:pt idx="15">
                  <c:v>105.3</c:v>
                </c:pt>
                <c:pt idx="16">
                  <c:v>104.9</c:v>
                </c:pt>
                <c:pt idx="17">
                  <c:v>104.9</c:v>
                </c:pt>
                <c:pt idx="18">
                  <c:v>105.4</c:v>
                </c:pt>
                <c:pt idx="19">
                  <c:v>106.8</c:v>
                </c:pt>
                <c:pt idx="20">
                  <c:v>107.6</c:v>
                </c:pt>
                <c:pt idx="21">
                  <c:v>107.6</c:v>
                </c:pt>
                <c:pt idx="22">
                  <c:v>107.8</c:v>
                </c:pt>
                <c:pt idx="23">
                  <c:v>108.3</c:v>
                </c:pt>
                <c:pt idx="24">
                  <c:v>109.1</c:v>
                </c:pt>
                <c:pt idx="25">
                  <c:v>109.7</c:v>
                </c:pt>
                <c:pt idx="26">
                  <c:v>110.7</c:v>
                </c:pt>
                <c:pt idx="27">
                  <c:v>109.7</c:v>
                </c:pt>
                <c:pt idx="28">
                  <c:v>109.9</c:v>
                </c:pt>
                <c:pt idx="29">
                  <c:v>111.1</c:v>
                </c:pt>
                <c:pt idx="30">
                  <c:v>112.1</c:v>
                </c:pt>
                <c:pt idx="31">
                  <c:v>113.5</c:v>
                </c:pt>
                <c:pt idx="32">
                  <c:v>116.8</c:v>
                </c:pt>
                <c:pt idx="33">
                  <c:v>117.7</c:v>
                </c:pt>
                <c:pt idx="34">
                  <c:v>119.7</c:v>
                </c:pt>
                <c:pt idx="35">
                  <c:v>121.1</c:v>
                </c:pt>
                <c:pt idx="36">
                  <c:v>123.1</c:v>
                </c:pt>
                <c:pt idx="37">
                  <c:v>123.7</c:v>
                </c:pt>
                <c:pt idx="38">
                  <c:v>126.3</c:v>
                </c:pt>
                <c:pt idx="39">
                  <c:v>126.9</c:v>
                </c:pt>
                <c:pt idx="40">
                  <c:v>127.9</c:v>
                </c:pt>
                <c:pt idx="41">
                  <c:v>130.30000000000001</c:v>
                </c:pt>
                <c:pt idx="42">
                  <c:v>132.5</c:v>
                </c:pt>
                <c:pt idx="43">
                  <c:v>133.4</c:v>
                </c:pt>
                <c:pt idx="44">
                  <c:v>135.5</c:v>
                </c:pt>
                <c:pt idx="45">
                  <c:v>136</c:v>
                </c:pt>
                <c:pt idx="46">
                  <c:v>139</c:v>
                </c:pt>
                <c:pt idx="47">
                  <c:v>141</c:v>
                </c:pt>
                <c:pt idx="48">
                  <c:v>143.4</c:v>
                </c:pt>
                <c:pt idx="49">
                  <c:v>147.4</c:v>
                </c:pt>
                <c:pt idx="50">
                  <c:v>151.4</c:v>
                </c:pt>
                <c:pt idx="51">
                  <c:v>155.6</c:v>
                </c:pt>
                <c:pt idx="52">
                  <c:v>158.9</c:v>
                </c:pt>
                <c:pt idx="53">
                  <c:v>161</c:v>
                </c:pt>
                <c:pt idx="54">
                  <c:v>165</c:v>
                </c:pt>
                <c:pt idx="55">
                  <c:v>167.2</c:v>
                </c:pt>
                <c:pt idx="56">
                  <c:v>171.2</c:v>
                </c:pt>
                <c:pt idx="57">
                  <c:v>175.2</c:v>
                </c:pt>
                <c:pt idx="58">
                  <c:v>179.6</c:v>
                </c:pt>
                <c:pt idx="59">
                  <c:v>185.8</c:v>
                </c:pt>
                <c:pt idx="60">
                  <c:v>193.1</c:v>
                </c:pt>
                <c:pt idx="61">
                  <c:v>200.4</c:v>
                </c:pt>
                <c:pt idx="62">
                  <c:v>208.4</c:v>
                </c:pt>
                <c:pt idx="63">
                  <c:v>214.6</c:v>
                </c:pt>
                <c:pt idx="64">
                  <c:v>222.4</c:v>
                </c:pt>
                <c:pt idx="65">
                  <c:v>230.2</c:v>
                </c:pt>
                <c:pt idx="66">
                  <c:v>239.6</c:v>
                </c:pt>
                <c:pt idx="67">
                  <c:v>248.3</c:v>
                </c:pt>
                <c:pt idx="68">
                  <c:v>258.60000000000002</c:v>
                </c:pt>
                <c:pt idx="69">
                  <c:v>267.7</c:v>
                </c:pt>
                <c:pt idx="70">
                  <c:v>278.7</c:v>
                </c:pt>
                <c:pt idx="71">
                  <c:v>290.10000000000002</c:v>
                </c:pt>
                <c:pt idx="72">
                  <c:v>302.7</c:v>
                </c:pt>
                <c:pt idx="73">
                  <c:v>313.2</c:v>
                </c:pt>
                <c:pt idx="74">
                  <c:v>324.3</c:v>
                </c:pt>
                <c:pt idx="75">
                  <c:v>335.2</c:v>
                </c:pt>
                <c:pt idx="76">
                  <c:v>348.2</c:v>
                </c:pt>
                <c:pt idx="77">
                  <c:v>360.3</c:v>
                </c:pt>
                <c:pt idx="78">
                  <c:v>373.6</c:v>
                </c:pt>
                <c:pt idx="79">
                  <c:v>386.9</c:v>
                </c:pt>
                <c:pt idx="80">
                  <c:v>404</c:v>
                </c:pt>
                <c:pt idx="81">
                  <c:v>421.6</c:v>
                </c:pt>
                <c:pt idx="82">
                  <c:v>437.7</c:v>
                </c:pt>
                <c:pt idx="83">
                  <c:v>454.1</c:v>
                </c:pt>
                <c:pt idx="84">
                  <c:v>468.2</c:v>
                </c:pt>
                <c:pt idx="85">
                  <c:v>483.8</c:v>
                </c:pt>
                <c:pt idx="86">
                  <c:v>497.6</c:v>
                </c:pt>
                <c:pt idx="87">
                  <c:v>508.4</c:v>
                </c:pt>
                <c:pt idx="88">
                  <c:v>519</c:v>
                </c:pt>
                <c:pt idx="89">
                  <c:v>530.29999999999995</c:v>
                </c:pt>
                <c:pt idx="90">
                  <c:v>540.1</c:v>
                </c:pt>
                <c:pt idx="91">
                  <c:v>552</c:v>
                </c:pt>
                <c:pt idx="92">
                  <c:v>561.9</c:v>
                </c:pt>
                <c:pt idx="93">
                  <c:v>570.9</c:v>
                </c:pt>
                <c:pt idx="94">
                  <c:v>578.5</c:v>
                </c:pt>
                <c:pt idx="95">
                  <c:v>588.29999999999995</c:v>
                </c:pt>
                <c:pt idx="96">
                  <c:v>593.79999999999995</c:v>
                </c:pt>
                <c:pt idx="97">
                  <c:v>602.1</c:v>
                </c:pt>
                <c:pt idx="98">
                  <c:v>607.4</c:v>
                </c:pt>
                <c:pt idx="99">
                  <c:v>614.29999999999995</c:v>
                </c:pt>
                <c:pt idx="100">
                  <c:v>619.6</c:v>
                </c:pt>
                <c:pt idx="101">
                  <c:v>627.6</c:v>
                </c:pt>
                <c:pt idx="102">
                  <c:v>631.20000000000005</c:v>
                </c:pt>
                <c:pt idx="103">
                  <c:v>638.20000000000005</c:v>
                </c:pt>
                <c:pt idx="104">
                  <c:v>640.79999999999995</c:v>
                </c:pt>
                <c:pt idx="105">
                  <c:v>649.4</c:v>
                </c:pt>
                <c:pt idx="106">
                  <c:v>654.29999999999995</c:v>
                </c:pt>
                <c:pt idx="107">
                  <c:v>659.4</c:v>
                </c:pt>
                <c:pt idx="108">
                  <c:v>659.5</c:v>
                </c:pt>
                <c:pt idx="109">
                  <c:v>660.9</c:v>
                </c:pt>
                <c:pt idx="110">
                  <c:v>665.7</c:v>
                </c:pt>
                <c:pt idx="111">
                  <c:v>670</c:v>
                </c:pt>
                <c:pt idx="112">
                  <c:v>670.2</c:v>
                </c:pt>
                <c:pt idx="113">
                  <c:v>671.6</c:v>
                </c:pt>
                <c:pt idx="114">
                  <c:v>671.2</c:v>
                </c:pt>
                <c:pt idx="115">
                  <c:v>678.2</c:v>
                </c:pt>
                <c:pt idx="116">
                  <c:v>681.3</c:v>
                </c:pt>
                <c:pt idx="117">
                  <c:v>680.9</c:v>
                </c:pt>
                <c:pt idx="118">
                  <c:v>684.7</c:v>
                </c:pt>
                <c:pt idx="119">
                  <c:v>687.7</c:v>
                </c:pt>
                <c:pt idx="120">
                  <c:v>692.2</c:v>
                </c:pt>
                <c:pt idx="121">
                  <c:v>700.7</c:v>
                </c:pt>
                <c:pt idx="122">
                  <c:v>701.6</c:v>
                </c:pt>
                <c:pt idx="123">
                  <c:v>707.8</c:v>
                </c:pt>
                <c:pt idx="124">
                  <c:v>715.2</c:v>
                </c:pt>
                <c:pt idx="125">
                  <c:v>718.2</c:v>
                </c:pt>
                <c:pt idx="126">
                  <c:v>725.8</c:v>
                </c:pt>
                <c:pt idx="127">
                  <c:v>729.1</c:v>
                </c:pt>
                <c:pt idx="128">
                  <c:v>734.3</c:v>
                </c:pt>
                <c:pt idx="129">
                  <c:v>740.9</c:v>
                </c:pt>
                <c:pt idx="130">
                  <c:v>745.6</c:v>
                </c:pt>
                <c:pt idx="131">
                  <c:v>754.2</c:v>
                </c:pt>
                <c:pt idx="132">
                  <c:v>760.8</c:v>
                </c:pt>
                <c:pt idx="133">
                  <c:v>769.4</c:v>
                </c:pt>
                <c:pt idx="134">
                  <c:v>779.5</c:v>
                </c:pt>
                <c:pt idx="135">
                  <c:v>788.2</c:v>
                </c:pt>
                <c:pt idx="136">
                  <c:v>800.3</c:v>
                </c:pt>
                <c:pt idx="137">
                  <c:v>814.9</c:v>
                </c:pt>
                <c:pt idx="138">
                  <c:v>824.3</c:v>
                </c:pt>
                <c:pt idx="139">
                  <c:v>841.7</c:v>
                </c:pt>
                <c:pt idx="140">
                  <c:v>850.3</c:v>
                </c:pt>
                <c:pt idx="141">
                  <c:v>865.4</c:v>
                </c:pt>
                <c:pt idx="142">
                  <c:v>876.9</c:v>
                </c:pt>
                <c:pt idx="143">
                  <c:v>891.9</c:v>
                </c:pt>
                <c:pt idx="144">
                  <c:v>901.9</c:v>
                </c:pt>
                <c:pt idx="145">
                  <c:v>919.6</c:v>
                </c:pt>
                <c:pt idx="146">
                  <c:v>934.5</c:v>
                </c:pt>
                <c:pt idx="147">
                  <c:v>951.1</c:v>
                </c:pt>
                <c:pt idx="148">
                  <c:v>964.1</c:v>
                </c:pt>
                <c:pt idx="149">
                  <c:v>979.6</c:v>
                </c:pt>
                <c:pt idx="150">
                  <c:v>996.4</c:v>
                </c:pt>
                <c:pt idx="151">
                  <c:v>1013</c:v>
                </c:pt>
                <c:pt idx="152">
                  <c:v>1030</c:v>
                </c:pt>
                <c:pt idx="153">
                  <c:v>1050</c:v>
                </c:pt>
                <c:pt idx="154">
                  <c:v>1067</c:v>
                </c:pt>
                <c:pt idx="155">
                  <c:v>1091</c:v>
                </c:pt>
                <c:pt idx="156">
                  <c:v>1111</c:v>
                </c:pt>
                <c:pt idx="157">
                  <c:v>1128</c:v>
                </c:pt>
                <c:pt idx="158">
                  <c:v>1153</c:v>
                </c:pt>
                <c:pt idx="159">
                  <c:v>1175</c:v>
                </c:pt>
                <c:pt idx="160">
                  <c:v>1191</c:v>
                </c:pt>
                <c:pt idx="161">
                  <c:v>1214</c:v>
                </c:pt>
                <c:pt idx="162">
                  <c:v>1232</c:v>
                </c:pt>
                <c:pt idx="163">
                  <c:v>1256</c:v>
                </c:pt>
                <c:pt idx="164">
                  <c:v>1279</c:v>
                </c:pt>
                <c:pt idx="165">
                  <c:v>1302</c:v>
                </c:pt>
                <c:pt idx="166">
                  <c:v>1323</c:v>
                </c:pt>
                <c:pt idx="167">
                  <c:v>1348</c:v>
                </c:pt>
                <c:pt idx="168">
                  <c:v>1369</c:v>
                </c:pt>
                <c:pt idx="169">
                  <c:v>1403</c:v>
                </c:pt>
                <c:pt idx="170">
                  <c:v>1430</c:v>
                </c:pt>
                <c:pt idx="171">
                  <c:v>1459</c:v>
                </c:pt>
                <c:pt idx="172">
                  <c:v>1489</c:v>
                </c:pt>
                <c:pt idx="173">
                  <c:v>1519</c:v>
                </c:pt>
                <c:pt idx="174">
                  <c:v>1550</c:v>
                </c:pt>
                <c:pt idx="175">
                  <c:v>1585</c:v>
                </c:pt>
                <c:pt idx="176">
                  <c:v>1607</c:v>
                </c:pt>
                <c:pt idx="177">
                  <c:v>1638</c:v>
                </c:pt>
                <c:pt idx="178">
                  <c:v>1672</c:v>
                </c:pt>
                <c:pt idx="179">
                  <c:v>1696</c:v>
                </c:pt>
                <c:pt idx="180">
                  <c:v>1730</c:v>
                </c:pt>
                <c:pt idx="181">
                  <c:v>1764</c:v>
                </c:pt>
                <c:pt idx="182">
                  <c:v>1800</c:v>
                </c:pt>
                <c:pt idx="183">
                  <c:v>1835</c:v>
                </c:pt>
                <c:pt idx="184">
                  <c:v>1871</c:v>
                </c:pt>
                <c:pt idx="185">
                  <c:v>1906</c:v>
                </c:pt>
                <c:pt idx="186">
                  <c:v>1948</c:v>
                </c:pt>
                <c:pt idx="187">
                  <c:v>1981</c:v>
                </c:pt>
                <c:pt idx="188">
                  <c:v>2010</c:v>
                </c:pt>
                <c:pt idx="189">
                  <c:v>2044</c:v>
                </c:pt>
                <c:pt idx="190">
                  <c:v>2080</c:v>
                </c:pt>
                <c:pt idx="191">
                  <c:v>2116</c:v>
                </c:pt>
                <c:pt idx="192">
                  <c:v>2154</c:v>
                </c:pt>
                <c:pt idx="193">
                  <c:v>2188</c:v>
                </c:pt>
                <c:pt idx="194">
                  <c:v>2229</c:v>
                </c:pt>
                <c:pt idx="195">
                  <c:v>2275</c:v>
                </c:pt>
                <c:pt idx="196">
                  <c:v>2313</c:v>
                </c:pt>
                <c:pt idx="197">
                  <c:v>2352</c:v>
                </c:pt>
                <c:pt idx="198">
                  <c:v>2389</c:v>
                </c:pt>
                <c:pt idx="199">
                  <c:v>2429</c:v>
                </c:pt>
                <c:pt idx="200">
                  <c:v>2471</c:v>
                </c:pt>
                <c:pt idx="201">
                  <c:v>2506</c:v>
                </c:pt>
                <c:pt idx="202">
                  <c:v>2546</c:v>
                </c:pt>
                <c:pt idx="203">
                  <c:v>2590</c:v>
                </c:pt>
                <c:pt idx="204">
                  <c:v>2632</c:v>
                </c:pt>
                <c:pt idx="205">
                  <c:v>2672</c:v>
                </c:pt>
                <c:pt idx="206">
                  <c:v>2714</c:v>
                </c:pt>
                <c:pt idx="207">
                  <c:v>2756</c:v>
                </c:pt>
                <c:pt idx="208">
                  <c:v>2802</c:v>
                </c:pt>
                <c:pt idx="209">
                  <c:v>2843</c:v>
                </c:pt>
                <c:pt idx="210">
                  <c:v>2890</c:v>
                </c:pt>
                <c:pt idx="211">
                  <c:v>2934</c:v>
                </c:pt>
                <c:pt idx="212">
                  <c:v>2983</c:v>
                </c:pt>
                <c:pt idx="213">
                  <c:v>3031</c:v>
                </c:pt>
                <c:pt idx="214">
                  <c:v>3078</c:v>
                </c:pt>
                <c:pt idx="215">
                  <c:v>3129</c:v>
                </c:pt>
                <c:pt idx="216">
                  <c:v>3174</c:v>
                </c:pt>
                <c:pt idx="217">
                  <c:v>3213</c:v>
                </c:pt>
                <c:pt idx="218">
                  <c:v>3264</c:v>
                </c:pt>
                <c:pt idx="219">
                  <c:v>3319</c:v>
                </c:pt>
                <c:pt idx="220">
                  <c:v>3361</c:v>
                </c:pt>
                <c:pt idx="221">
                  <c:v>3413</c:v>
                </c:pt>
                <c:pt idx="222">
                  <c:v>3463</c:v>
                </c:pt>
                <c:pt idx="223">
                  <c:v>3524</c:v>
                </c:pt>
                <c:pt idx="224">
                  <c:v>3588</c:v>
                </c:pt>
                <c:pt idx="225">
                  <c:v>3640</c:v>
                </c:pt>
                <c:pt idx="226">
                  <c:v>3688</c:v>
                </c:pt>
                <c:pt idx="227">
                  <c:v>3743</c:v>
                </c:pt>
                <c:pt idx="228">
                  <c:v>3803</c:v>
                </c:pt>
                <c:pt idx="229">
                  <c:v>3851</c:v>
                </c:pt>
                <c:pt idx="230">
                  <c:v>3900</c:v>
                </c:pt>
                <c:pt idx="231">
                  <c:v>3944</c:v>
                </c:pt>
                <c:pt idx="232">
                  <c:v>3989</c:v>
                </c:pt>
                <c:pt idx="233">
                  <c:v>4040</c:v>
                </c:pt>
                <c:pt idx="234">
                  <c:v>4089</c:v>
                </c:pt>
                <c:pt idx="235">
                  <c:v>4132</c:v>
                </c:pt>
                <c:pt idx="236">
                  <c:v>4190</c:v>
                </c:pt>
                <c:pt idx="237">
                  <c:v>4243</c:v>
                </c:pt>
                <c:pt idx="238">
                  <c:v>4299</c:v>
                </c:pt>
                <c:pt idx="239">
                  <c:v>4356</c:v>
                </c:pt>
                <c:pt idx="240">
                  <c:v>4404</c:v>
                </c:pt>
                <c:pt idx="241">
                  <c:v>4459</c:v>
                </c:pt>
                <c:pt idx="242">
                  <c:v>4511</c:v>
                </c:pt>
                <c:pt idx="243">
                  <c:v>4564</c:v>
                </c:pt>
                <c:pt idx="244">
                  <c:v>4607</c:v>
                </c:pt>
                <c:pt idx="245">
                  <c:v>4660</c:v>
                </c:pt>
                <c:pt idx="246">
                  <c:v>4711</c:v>
                </c:pt>
                <c:pt idx="247">
                  <c:v>4770</c:v>
                </c:pt>
                <c:pt idx="248">
                  <c:v>4822</c:v>
                </c:pt>
                <c:pt idx="249">
                  <c:v>4873</c:v>
                </c:pt>
                <c:pt idx="250">
                  <c:v>4922</c:v>
                </c:pt>
                <c:pt idx="251">
                  <c:v>4985</c:v>
                </c:pt>
                <c:pt idx="252">
                  <c:v>5036</c:v>
                </c:pt>
                <c:pt idx="253">
                  <c:v>5096</c:v>
                </c:pt>
                <c:pt idx="254">
                  <c:v>5148</c:v>
                </c:pt>
                <c:pt idx="255">
                  <c:v>5203</c:v>
                </c:pt>
                <c:pt idx="256">
                  <c:v>5250</c:v>
                </c:pt>
                <c:pt idx="257">
                  <c:v>5304</c:v>
                </c:pt>
                <c:pt idx="258">
                  <c:v>5353</c:v>
                </c:pt>
                <c:pt idx="259">
                  <c:v>5405</c:v>
                </c:pt>
                <c:pt idx="260">
                  <c:v>5458</c:v>
                </c:pt>
                <c:pt idx="261">
                  <c:v>5518</c:v>
                </c:pt>
                <c:pt idx="262">
                  <c:v>5566</c:v>
                </c:pt>
                <c:pt idx="263">
                  <c:v>5618</c:v>
                </c:pt>
                <c:pt idx="264">
                  <c:v>5672</c:v>
                </c:pt>
                <c:pt idx="265">
                  <c:v>5723</c:v>
                </c:pt>
                <c:pt idx="266">
                  <c:v>5782</c:v>
                </c:pt>
                <c:pt idx="267">
                  <c:v>5823</c:v>
                </c:pt>
                <c:pt idx="268">
                  <c:v>5860</c:v>
                </c:pt>
                <c:pt idx="269">
                  <c:v>5916</c:v>
                </c:pt>
                <c:pt idx="270">
                  <c:v>5975</c:v>
                </c:pt>
                <c:pt idx="271">
                  <c:v>6028</c:v>
                </c:pt>
                <c:pt idx="272">
                  <c:v>6085</c:v>
                </c:pt>
                <c:pt idx="273">
                  <c:v>6131</c:v>
                </c:pt>
                <c:pt idx="274">
                  <c:v>6189</c:v>
                </c:pt>
                <c:pt idx="275">
                  <c:v>6244</c:v>
                </c:pt>
                <c:pt idx="276">
                  <c:v>6294</c:v>
                </c:pt>
                <c:pt idx="277">
                  <c:v>6343</c:v>
                </c:pt>
                <c:pt idx="278">
                  <c:v>6394</c:v>
                </c:pt>
                <c:pt idx="279">
                  <c:v>6446</c:v>
                </c:pt>
                <c:pt idx="280">
                  <c:v>6494</c:v>
                </c:pt>
                <c:pt idx="281">
                  <c:v>6538</c:v>
                </c:pt>
                <c:pt idx="282">
                  <c:v>6602</c:v>
                </c:pt>
                <c:pt idx="283">
                  <c:v>6652</c:v>
                </c:pt>
                <c:pt idx="284">
                  <c:v>6705</c:v>
                </c:pt>
                <c:pt idx="285">
                  <c:v>6755</c:v>
                </c:pt>
                <c:pt idx="286">
                  <c:v>6793</c:v>
                </c:pt>
                <c:pt idx="287">
                  <c:v>6842</c:v>
                </c:pt>
                <c:pt idx="288">
                  <c:v>6887</c:v>
                </c:pt>
                <c:pt idx="289">
                  <c:v>6929</c:v>
                </c:pt>
                <c:pt idx="290">
                  <c:v>6985</c:v>
                </c:pt>
                <c:pt idx="291">
                  <c:v>7027</c:v>
                </c:pt>
                <c:pt idx="292">
                  <c:v>7074</c:v>
                </c:pt>
                <c:pt idx="293">
                  <c:v>7125</c:v>
                </c:pt>
                <c:pt idx="294">
                  <c:v>7164</c:v>
                </c:pt>
                <c:pt idx="295">
                  <c:v>7207</c:v>
                </c:pt>
                <c:pt idx="296">
                  <c:v>7248</c:v>
                </c:pt>
                <c:pt idx="297">
                  <c:v>7279</c:v>
                </c:pt>
                <c:pt idx="298">
                  <c:v>7332</c:v>
                </c:pt>
                <c:pt idx="299">
                  <c:v>7381</c:v>
                </c:pt>
                <c:pt idx="300">
                  <c:v>7422</c:v>
                </c:pt>
                <c:pt idx="301">
                  <c:v>7474</c:v>
                </c:pt>
                <c:pt idx="302">
                  <c:v>7535</c:v>
                </c:pt>
                <c:pt idx="303">
                  <c:v>7591</c:v>
                </c:pt>
                <c:pt idx="304">
                  <c:v>7649</c:v>
                </c:pt>
                <c:pt idx="305">
                  <c:v>7686</c:v>
                </c:pt>
                <c:pt idx="306">
                  <c:v>7729</c:v>
                </c:pt>
                <c:pt idx="307">
                  <c:v>7774</c:v>
                </c:pt>
                <c:pt idx="308">
                  <c:v>7807</c:v>
                </c:pt>
                <c:pt idx="309">
                  <c:v>7838</c:v>
                </c:pt>
                <c:pt idx="310">
                  <c:v>7863</c:v>
                </c:pt>
                <c:pt idx="311">
                  <c:v>7892</c:v>
                </c:pt>
                <c:pt idx="312">
                  <c:v>7937</c:v>
                </c:pt>
                <c:pt idx="313">
                  <c:v>7962</c:v>
                </c:pt>
                <c:pt idx="314">
                  <c:v>8012</c:v>
                </c:pt>
                <c:pt idx="315">
                  <c:v>8063</c:v>
                </c:pt>
                <c:pt idx="316">
                  <c:v>8105</c:v>
                </c:pt>
                <c:pt idx="317">
                  <c:v>8148</c:v>
                </c:pt>
                <c:pt idx="318">
                  <c:v>8195</c:v>
                </c:pt>
                <c:pt idx="319">
                  <c:v>8225</c:v>
                </c:pt>
                <c:pt idx="320">
                  <c:v>8270</c:v>
                </c:pt>
                <c:pt idx="321">
                  <c:v>8299</c:v>
                </c:pt>
                <c:pt idx="322">
                  <c:v>8333</c:v>
                </c:pt>
                <c:pt idx="323">
                  <c:v>8361</c:v>
                </c:pt>
                <c:pt idx="324">
                  <c:v>8395</c:v>
                </c:pt>
                <c:pt idx="325">
                  <c:v>8423</c:v>
                </c:pt>
                <c:pt idx="326">
                  <c:v>8452</c:v>
                </c:pt>
                <c:pt idx="327">
                  <c:v>8478</c:v>
                </c:pt>
                <c:pt idx="328">
                  <c:v>8509</c:v>
                </c:pt>
                <c:pt idx="329">
                  <c:v>8547</c:v>
                </c:pt>
                <c:pt idx="330">
                  <c:v>8577</c:v>
                </c:pt>
                <c:pt idx="331">
                  <c:v>8605</c:v>
                </c:pt>
                <c:pt idx="332">
                  <c:v>8635</c:v>
                </c:pt>
                <c:pt idx="333">
                  <c:v>8663</c:v>
                </c:pt>
                <c:pt idx="334">
                  <c:v>8691</c:v>
                </c:pt>
                <c:pt idx="335">
                  <c:v>8724</c:v>
                </c:pt>
                <c:pt idx="336">
                  <c:v>8740</c:v>
                </c:pt>
                <c:pt idx="337">
                  <c:v>8770</c:v>
                </c:pt>
                <c:pt idx="338">
                  <c:v>8799</c:v>
                </c:pt>
                <c:pt idx="339">
                  <c:v>8817</c:v>
                </c:pt>
                <c:pt idx="340">
                  <c:v>8840</c:v>
                </c:pt>
                <c:pt idx="341">
                  <c:v>8864</c:v>
                </c:pt>
                <c:pt idx="342">
                  <c:v>8879</c:v>
                </c:pt>
                <c:pt idx="343">
                  <c:v>8905</c:v>
                </c:pt>
                <c:pt idx="344">
                  <c:v>8930</c:v>
                </c:pt>
                <c:pt idx="345">
                  <c:v>8956</c:v>
                </c:pt>
                <c:pt idx="346">
                  <c:v>8984</c:v>
                </c:pt>
                <c:pt idx="347">
                  <c:v>9015</c:v>
                </c:pt>
                <c:pt idx="348">
                  <c:v>9048</c:v>
                </c:pt>
                <c:pt idx="349">
                  <c:v>9075</c:v>
                </c:pt>
                <c:pt idx="350">
                  <c:v>9102</c:v>
                </c:pt>
                <c:pt idx="351">
                  <c:v>9114</c:v>
                </c:pt>
                <c:pt idx="352">
                  <c:v>9128</c:v>
                </c:pt>
                <c:pt idx="353">
                  <c:v>9134</c:v>
                </c:pt>
                <c:pt idx="354">
                  <c:v>9144</c:v>
                </c:pt>
                <c:pt idx="355">
                  <c:v>9154</c:v>
                </c:pt>
                <c:pt idx="356">
                  <c:v>9171</c:v>
                </c:pt>
                <c:pt idx="357">
                  <c:v>9179</c:v>
                </c:pt>
                <c:pt idx="358">
                  <c:v>9200</c:v>
                </c:pt>
                <c:pt idx="359">
                  <c:v>9217</c:v>
                </c:pt>
                <c:pt idx="360">
                  <c:v>9239</c:v>
                </c:pt>
                <c:pt idx="361">
                  <c:v>9250</c:v>
                </c:pt>
                <c:pt idx="362">
                  <c:v>9259</c:v>
                </c:pt>
                <c:pt idx="363">
                  <c:v>9275</c:v>
                </c:pt>
                <c:pt idx="364">
                  <c:v>9305</c:v>
                </c:pt>
                <c:pt idx="365">
                  <c:v>9306</c:v>
                </c:pt>
                <c:pt idx="366">
                  <c:v>9320</c:v>
                </c:pt>
                <c:pt idx="367">
                  <c:v>9338</c:v>
                </c:pt>
                <c:pt idx="368">
                  <c:v>9358</c:v>
                </c:pt>
                <c:pt idx="369">
                  <c:v>9368</c:v>
                </c:pt>
                <c:pt idx="370">
                  <c:v>9370</c:v>
                </c:pt>
                <c:pt idx="371">
                  <c:v>9368</c:v>
                </c:pt>
                <c:pt idx="372">
                  <c:v>9385</c:v>
                </c:pt>
                <c:pt idx="373">
                  <c:v>9399</c:v>
                </c:pt>
                <c:pt idx="374">
                  <c:v>9410</c:v>
                </c:pt>
                <c:pt idx="375">
                  <c:v>9414</c:v>
                </c:pt>
                <c:pt idx="376">
                  <c:v>9428</c:v>
                </c:pt>
                <c:pt idx="377">
                  <c:v>9441</c:v>
                </c:pt>
                <c:pt idx="378">
                  <c:v>9452</c:v>
                </c:pt>
                <c:pt idx="379">
                  <c:v>9455</c:v>
                </c:pt>
                <c:pt idx="380">
                  <c:v>9453</c:v>
                </c:pt>
                <c:pt idx="381">
                  <c:v>9459</c:v>
                </c:pt>
                <c:pt idx="382">
                  <c:v>9467</c:v>
                </c:pt>
                <c:pt idx="383">
                  <c:v>9476</c:v>
                </c:pt>
                <c:pt idx="384">
                  <c:v>9474</c:v>
                </c:pt>
                <c:pt idx="385">
                  <c:v>9471</c:v>
                </c:pt>
                <c:pt idx="386">
                  <c:v>9482</c:v>
                </c:pt>
                <c:pt idx="387">
                  <c:v>9493</c:v>
                </c:pt>
                <c:pt idx="388">
                  <c:v>9494</c:v>
                </c:pt>
                <c:pt idx="389">
                  <c:v>9491</c:v>
                </c:pt>
                <c:pt idx="390">
                  <c:v>9489</c:v>
                </c:pt>
                <c:pt idx="391">
                  <c:v>9485</c:v>
                </c:pt>
                <c:pt idx="392">
                  <c:v>9489</c:v>
                </c:pt>
                <c:pt idx="393">
                  <c:v>9492</c:v>
                </c:pt>
                <c:pt idx="394">
                  <c:v>9490</c:v>
                </c:pt>
                <c:pt idx="395">
                  <c:v>9498</c:v>
                </c:pt>
                <c:pt idx="396">
                  <c:v>9515</c:v>
                </c:pt>
                <c:pt idx="397">
                  <c:v>9508</c:v>
                </c:pt>
                <c:pt idx="398">
                  <c:v>9504</c:v>
                </c:pt>
                <c:pt idx="399">
                  <c:v>9515</c:v>
                </c:pt>
                <c:pt idx="400">
                  <c:v>9511</c:v>
                </c:pt>
                <c:pt idx="401">
                  <c:v>9514</c:v>
                </c:pt>
                <c:pt idx="402">
                  <c:v>9501</c:v>
                </c:pt>
                <c:pt idx="403">
                  <c:v>9478</c:v>
                </c:pt>
                <c:pt idx="404">
                  <c:v>9482</c:v>
                </c:pt>
                <c:pt idx="405">
                  <c:v>9491</c:v>
                </c:pt>
                <c:pt idx="406">
                  <c:v>9478</c:v>
                </c:pt>
                <c:pt idx="407">
                  <c:v>9481</c:v>
                </c:pt>
                <c:pt idx="408">
                  <c:v>9464</c:v>
                </c:pt>
                <c:pt idx="409">
                  <c:v>9458</c:v>
                </c:pt>
                <c:pt idx="410">
                  <c:v>9452</c:v>
                </c:pt>
                <c:pt idx="411">
                  <c:v>9444</c:v>
                </c:pt>
                <c:pt idx="412">
                  <c:v>9428</c:v>
                </c:pt>
                <c:pt idx="413">
                  <c:v>9407</c:v>
                </c:pt>
                <c:pt idx="414">
                  <c:v>9382</c:v>
                </c:pt>
                <c:pt idx="415">
                  <c:v>9374</c:v>
                </c:pt>
                <c:pt idx="416">
                  <c:v>9368</c:v>
                </c:pt>
                <c:pt idx="417">
                  <c:v>9366</c:v>
                </c:pt>
                <c:pt idx="418">
                  <c:v>9351</c:v>
                </c:pt>
                <c:pt idx="419">
                  <c:v>9339</c:v>
                </c:pt>
                <c:pt idx="420">
                  <c:v>9336</c:v>
                </c:pt>
                <c:pt idx="421">
                  <c:v>9327</c:v>
                </c:pt>
                <c:pt idx="422">
                  <c:v>9312</c:v>
                </c:pt>
                <c:pt idx="423">
                  <c:v>9286</c:v>
                </c:pt>
                <c:pt idx="424">
                  <c:v>9275</c:v>
                </c:pt>
                <c:pt idx="425">
                  <c:v>9275</c:v>
                </c:pt>
                <c:pt idx="426">
                  <c:v>9251</c:v>
                </c:pt>
                <c:pt idx="427">
                  <c:v>9235</c:v>
                </c:pt>
                <c:pt idx="428">
                  <c:v>9219</c:v>
                </c:pt>
                <c:pt idx="429">
                  <c:v>9209</c:v>
                </c:pt>
                <c:pt idx="430">
                  <c:v>9202</c:v>
                </c:pt>
                <c:pt idx="431">
                  <c:v>9184</c:v>
                </c:pt>
                <c:pt idx="432">
                  <c:v>9163</c:v>
                </c:pt>
                <c:pt idx="433">
                  <c:v>9157</c:v>
                </c:pt>
                <c:pt idx="434">
                  <c:v>9139</c:v>
                </c:pt>
                <c:pt idx="435">
                  <c:v>9125</c:v>
                </c:pt>
                <c:pt idx="436">
                  <c:v>9107</c:v>
                </c:pt>
                <c:pt idx="437">
                  <c:v>9099</c:v>
                </c:pt>
                <c:pt idx="438">
                  <c:v>9073</c:v>
                </c:pt>
                <c:pt idx="439">
                  <c:v>9049</c:v>
                </c:pt>
                <c:pt idx="440">
                  <c:v>9028</c:v>
                </c:pt>
                <c:pt idx="441">
                  <c:v>9006</c:v>
                </c:pt>
                <c:pt idx="442">
                  <c:v>8993</c:v>
                </c:pt>
                <c:pt idx="443">
                  <c:v>8974</c:v>
                </c:pt>
                <c:pt idx="444">
                  <c:v>8941</c:v>
                </c:pt>
                <c:pt idx="445">
                  <c:v>8942</c:v>
                </c:pt>
                <c:pt idx="446">
                  <c:v>8926</c:v>
                </c:pt>
                <c:pt idx="447">
                  <c:v>8915</c:v>
                </c:pt>
                <c:pt idx="448">
                  <c:v>8893</c:v>
                </c:pt>
                <c:pt idx="449">
                  <c:v>8873</c:v>
                </c:pt>
                <c:pt idx="450">
                  <c:v>8850</c:v>
                </c:pt>
                <c:pt idx="451">
                  <c:v>8832</c:v>
                </c:pt>
                <c:pt idx="452">
                  <c:v>8803</c:v>
                </c:pt>
                <c:pt idx="453">
                  <c:v>8780</c:v>
                </c:pt>
                <c:pt idx="454">
                  <c:v>8762</c:v>
                </c:pt>
                <c:pt idx="455">
                  <c:v>8751</c:v>
                </c:pt>
                <c:pt idx="456">
                  <c:v>8734</c:v>
                </c:pt>
                <c:pt idx="457">
                  <c:v>8707</c:v>
                </c:pt>
                <c:pt idx="458">
                  <c:v>8682</c:v>
                </c:pt>
                <c:pt idx="459">
                  <c:v>8655</c:v>
                </c:pt>
                <c:pt idx="460">
                  <c:v>8624</c:v>
                </c:pt>
                <c:pt idx="461">
                  <c:v>8608</c:v>
                </c:pt>
                <c:pt idx="462">
                  <c:v>8587</c:v>
                </c:pt>
                <c:pt idx="463">
                  <c:v>8558</c:v>
                </c:pt>
                <c:pt idx="464">
                  <c:v>8544</c:v>
                </c:pt>
                <c:pt idx="465">
                  <c:v>8520</c:v>
                </c:pt>
                <c:pt idx="466">
                  <c:v>8497</c:v>
                </c:pt>
                <c:pt idx="467">
                  <c:v>8472</c:v>
                </c:pt>
                <c:pt idx="468">
                  <c:v>8439</c:v>
                </c:pt>
                <c:pt idx="469">
                  <c:v>8401</c:v>
                </c:pt>
                <c:pt idx="470">
                  <c:v>8380</c:v>
                </c:pt>
                <c:pt idx="471">
                  <c:v>8360</c:v>
                </c:pt>
                <c:pt idx="472">
                  <c:v>8344</c:v>
                </c:pt>
                <c:pt idx="473">
                  <c:v>8331</c:v>
                </c:pt>
                <c:pt idx="474">
                  <c:v>8316</c:v>
                </c:pt>
                <c:pt idx="475">
                  <c:v>8293</c:v>
                </c:pt>
                <c:pt idx="476">
                  <c:v>8279</c:v>
                </c:pt>
                <c:pt idx="477">
                  <c:v>8256</c:v>
                </c:pt>
                <c:pt idx="478">
                  <c:v>8232</c:v>
                </c:pt>
                <c:pt idx="479">
                  <c:v>8214</c:v>
                </c:pt>
                <c:pt idx="480">
                  <c:v>8192</c:v>
                </c:pt>
                <c:pt idx="481">
                  <c:v>8165</c:v>
                </c:pt>
                <c:pt idx="482">
                  <c:v>8139</c:v>
                </c:pt>
                <c:pt idx="483">
                  <c:v>8117</c:v>
                </c:pt>
                <c:pt idx="484">
                  <c:v>8093</c:v>
                </c:pt>
                <c:pt idx="485">
                  <c:v>8069</c:v>
                </c:pt>
                <c:pt idx="486">
                  <c:v>8032</c:v>
                </c:pt>
                <c:pt idx="487">
                  <c:v>7996</c:v>
                </c:pt>
                <c:pt idx="488">
                  <c:v>7972</c:v>
                </c:pt>
                <c:pt idx="489">
                  <c:v>7957</c:v>
                </c:pt>
                <c:pt idx="490">
                  <c:v>7936</c:v>
                </c:pt>
                <c:pt idx="491">
                  <c:v>7901</c:v>
                </c:pt>
                <c:pt idx="492">
                  <c:v>7876</c:v>
                </c:pt>
                <c:pt idx="493">
                  <c:v>7864</c:v>
                </c:pt>
                <c:pt idx="494">
                  <c:v>7840</c:v>
                </c:pt>
                <c:pt idx="495">
                  <c:v>7826</c:v>
                </c:pt>
                <c:pt idx="496">
                  <c:v>7796</c:v>
                </c:pt>
                <c:pt idx="497">
                  <c:v>7772</c:v>
                </c:pt>
                <c:pt idx="498">
                  <c:v>7759</c:v>
                </c:pt>
                <c:pt idx="499">
                  <c:v>7734</c:v>
                </c:pt>
                <c:pt idx="500">
                  <c:v>7699</c:v>
                </c:pt>
                <c:pt idx="501">
                  <c:v>7675</c:v>
                </c:pt>
                <c:pt idx="502">
                  <c:v>7635</c:v>
                </c:pt>
                <c:pt idx="503">
                  <c:v>7611</c:v>
                </c:pt>
                <c:pt idx="504">
                  <c:v>7576</c:v>
                </c:pt>
                <c:pt idx="505">
                  <c:v>7544</c:v>
                </c:pt>
                <c:pt idx="506">
                  <c:v>7523</c:v>
                </c:pt>
                <c:pt idx="507">
                  <c:v>7506</c:v>
                </c:pt>
                <c:pt idx="508">
                  <c:v>7482</c:v>
                </c:pt>
                <c:pt idx="509">
                  <c:v>7463</c:v>
                </c:pt>
                <c:pt idx="510">
                  <c:v>7440</c:v>
                </c:pt>
                <c:pt idx="511">
                  <c:v>7436</c:v>
                </c:pt>
                <c:pt idx="512">
                  <c:v>7415</c:v>
                </c:pt>
                <c:pt idx="513">
                  <c:v>7394</c:v>
                </c:pt>
                <c:pt idx="514">
                  <c:v>7372</c:v>
                </c:pt>
                <c:pt idx="515">
                  <c:v>7353</c:v>
                </c:pt>
                <c:pt idx="516">
                  <c:v>7321</c:v>
                </c:pt>
                <c:pt idx="517">
                  <c:v>7290</c:v>
                </c:pt>
                <c:pt idx="518">
                  <c:v>7254</c:v>
                </c:pt>
                <c:pt idx="519">
                  <c:v>7227</c:v>
                </c:pt>
                <c:pt idx="520">
                  <c:v>7197</c:v>
                </c:pt>
                <c:pt idx="521">
                  <c:v>7176</c:v>
                </c:pt>
                <c:pt idx="522">
                  <c:v>7150</c:v>
                </c:pt>
                <c:pt idx="523">
                  <c:v>7140</c:v>
                </c:pt>
                <c:pt idx="524">
                  <c:v>7129</c:v>
                </c:pt>
                <c:pt idx="525">
                  <c:v>7114</c:v>
                </c:pt>
                <c:pt idx="526">
                  <c:v>7094</c:v>
                </c:pt>
                <c:pt idx="527">
                  <c:v>7074</c:v>
                </c:pt>
                <c:pt idx="528">
                  <c:v>7040</c:v>
                </c:pt>
                <c:pt idx="529">
                  <c:v>7014</c:v>
                </c:pt>
                <c:pt idx="530">
                  <c:v>6992</c:v>
                </c:pt>
                <c:pt idx="531">
                  <c:v>6970</c:v>
                </c:pt>
                <c:pt idx="532">
                  <c:v>6938</c:v>
                </c:pt>
                <c:pt idx="533">
                  <c:v>6910</c:v>
                </c:pt>
                <c:pt idx="534">
                  <c:v>6881</c:v>
                </c:pt>
                <c:pt idx="535">
                  <c:v>6865</c:v>
                </c:pt>
                <c:pt idx="536">
                  <c:v>6834</c:v>
                </c:pt>
                <c:pt idx="537">
                  <c:v>6799</c:v>
                </c:pt>
                <c:pt idx="538">
                  <c:v>6762</c:v>
                </c:pt>
                <c:pt idx="539">
                  <c:v>6729</c:v>
                </c:pt>
                <c:pt idx="540">
                  <c:v>6713</c:v>
                </c:pt>
                <c:pt idx="541">
                  <c:v>6691</c:v>
                </c:pt>
                <c:pt idx="542">
                  <c:v>6663</c:v>
                </c:pt>
                <c:pt idx="543">
                  <c:v>6642</c:v>
                </c:pt>
                <c:pt idx="544">
                  <c:v>6621</c:v>
                </c:pt>
                <c:pt idx="545">
                  <c:v>6598</c:v>
                </c:pt>
                <c:pt idx="546">
                  <c:v>6581</c:v>
                </c:pt>
                <c:pt idx="547">
                  <c:v>6552</c:v>
                </c:pt>
                <c:pt idx="548">
                  <c:v>6526</c:v>
                </c:pt>
                <c:pt idx="549">
                  <c:v>6500</c:v>
                </c:pt>
                <c:pt idx="550">
                  <c:v>6478</c:v>
                </c:pt>
                <c:pt idx="551">
                  <c:v>6460</c:v>
                </c:pt>
                <c:pt idx="552">
                  <c:v>6435</c:v>
                </c:pt>
                <c:pt idx="553">
                  <c:v>6406</c:v>
                </c:pt>
                <c:pt idx="554">
                  <c:v>6379</c:v>
                </c:pt>
                <c:pt idx="555">
                  <c:v>6354</c:v>
                </c:pt>
                <c:pt idx="556">
                  <c:v>6324</c:v>
                </c:pt>
                <c:pt idx="557">
                  <c:v>6295</c:v>
                </c:pt>
                <c:pt idx="558">
                  <c:v>6264</c:v>
                </c:pt>
                <c:pt idx="559">
                  <c:v>6239</c:v>
                </c:pt>
                <c:pt idx="560">
                  <c:v>6217</c:v>
                </c:pt>
                <c:pt idx="561">
                  <c:v>6194</c:v>
                </c:pt>
                <c:pt idx="562">
                  <c:v>6163</c:v>
                </c:pt>
                <c:pt idx="563">
                  <c:v>6139</c:v>
                </c:pt>
                <c:pt idx="564">
                  <c:v>6121</c:v>
                </c:pt>
                <c:pt idx="565">
                  <c:v>6090</c:v>
                </c:pt>
                <c:pt idx="566">
                  <c:v>6057</c:v>
                </c:pt>
                <c:pt idx="567">
                  <c:v>6031</c:v>
                </c:pt>
                <c:pt idx="568">
                  <c:v>6001</c:v>
                </c:pt>
                <c:pt idx="569">
                  <c:v>5984</c:v>
                </c:pt>
                <c:pt idx="570">
                  <c:v>5958</c:v>
                </c:pt>
                <c:pt idx="571">
                  <c:v>5938</c:v>
                </c:pt>
                <c:pt idx="572">
                  <c:v>5920</c:v>
                </c:pt>
                <c:pt idx="573">
                  <c:v>5904</c:v>
                </c:pt>
                <c:pt idx="574">
                  <c:v>5869</c:v>
                </c:pt>
                <c:pt idx="575">
                  <c:v>5844</c:v>
                </c:pt>
                <c:pt idx="576">
                  <c:v>5809</c:v>
                </c:pt>
                <c:pt idx="577">
                  <c:v>5782</c:v>
                </c:pt>
                <c:pt idx="578">
                  <c:v>5749</c:v>
                </c:pt>
                <c:pt idx="579">
                  <c:v>5716</c:v>
                </c:pt>
                <c:pt idx="580">
                  <c:v>5684</c:v>
                </c:pt>
                <c:pt idx="581">
                  <c:v>5664</c:v>
                </c:pt>
                <c:pt idx="582">
                  <c:v>5643</c:v>
                </c:pt>
                <c:pt idx="583">
                  <c:v>5631</c:v>
                </c:pt>
                <c:pt idx="584">
                  <c:v>5599</c:v>
                </c:pt>
                <c:pt idx="585">
                  <c:v>5568</c:v>
                </c:pt>
                <c:pt idx="586">
                  <c:v>5551</c:v>
                </c:pt>
                <c:pt idx="587">
                  <c:v>5528</c:v>
                </c:pt>
                <c:pt idx="588">
                  <c:v>5502</c:v>
                </c:pt>
                <c:pt idx="589">
                  <c:v>5476</c:v>
                </c:pt>
                <c:pt idx="590">
                  <c:v>5448</c:v>
                </c:pt>
                <c:pt idx="591">
                  <c:v>5420</c:v>
                </c:pt>
                <c:pt idx="592">
                  <c:v>5402</c:v>
                </c:pt>
                <c:pt idx="593">
                  <c:v>5368</c:v>
                </c:pt>
                <c:pt idx="594">
                  <c:v>5341</c:v>
                </c:pt>
                <c:pt idx="595">
                  <c:v>5320</c:v>
                </c:pt>
                <c:pt idx="596">
                  <c:v>5289</c:v>
                </c:pt>
                <c:pt idx="597">
                  <c:v>5255</c:v>
                </c:pt>
                <c:pt idx="598">
                  <c:v>5238</c:v>
                </c:pt>
                <c:pt idx="599">
                  <c:v>5208</c:v>
                </c:pt>
                <c:pt idx="600">
                  <c:v>5177</c:v>
                </c:pt>
                <c:pt idx="601">
                  <c:v>5146</c:v>
                </c:pt>
                <c:pt idx="602">
                  <c:v>5118</c:v>
                </c:pt>
                <c:pt idx="603">
                  <c:v>5091</c:v>
                </c:pt>
                <c:pt idx="604">
                  <c:v>5062</c:v>
                </c:pt>
                <c:pt idx="605">
                  <c:v>5027</c:v>
                </c:pt>
                <c:pt idx="606">
                  <c:v>5004</c:v>
                </c:pt>
                <c:pt idx="607">
                  <c:v>4985</c:v>
                </c:pt>
                <c:pt idx="608">
                  <c:v>4971</c:v>
                </c:pt>
                <c:pt idx="609">
                  <c:v>4939</c:v>
                </c:pt>
                <c:pt idx="610">
                  <c:v>4914</c:v>
                </c:pt>
                <c:pt idx="611">
                  <c:v>4894</c:v>
                </c:pt>
                <c:pt idx="612">
                  <c:v>4871</c:v>
                </c:pt>
                <c:pt idx="613">
                  <c:v>4842</c:v>
                </c:pt>
                <c:pt idx="614">
                  <c:v>4820</c:v>
                </c:pt>
                <c:pt idx="615">
                  <c:v>4792</c:v>
                </c:pt>
                <c:pt idx="616">
                  <c:v>4769</c:v>
                </c:pt>
                <c:pt idx="617">
                  <c:v>4743</c:v>
                </c:pt>
                <c:pt idx="618">
                  <c:v>4712</c:v>
                </c:pt>
                <c:pt idx="619">
                  <c:v>4700</c:v>
                </c:pt>
                <c:pt idx="620">
                  <c:v>4676</c:v>
                </c:pt>
                <c:pt idx="621">
                  <c:v>4647</c:v>
                </c:pt>
                <c:pt idx="622">
                  <c:v>4615</c:v>
                </c:pt>
                <c:pt idx="623">
                  <c:v>4591</c:v>
                </c:pt>
                <c:pt idx="624">
                  <c:v>4566</c:v>
                </c:pt>
                <c:pt idx="625">
                  <c:v>4538</c:v>
                </c:pt>
                <c:pt idx="626">
                  <c:v>4510</c:v>
                </c:pt>
                <c:pt idx="627">
                  <c:v>4480</c:v>
                </c:pt>
                <c:pt idx="628">
                  <c:v>4458</c:v>
                </c:pt>
                <c:pt idx="629">
                  <c:v>4435</c:v>
                </c:pt>
                <c:pt idx="630">
                  <c:v>4408</c:v>
                </c:pt>
                <c:pt idx="631">
                  <c:v>4387</c:v>
                </c:pt>
                <c:pt idx="632">
                  <c:v>4375</c:v>
                </c:pt>
                <c:pt idx="633">
                  <c:v>4339</c:v>
                </c:pt>
                <c:pt idx="634">
                  <c:v>4318</c:v>
                </c:pt>
                <c:pt idx="635">
                  <c:v>4290</c:v>
                </c:pt>
                <c:pt idx="636">
                  <c:v>4273</c:v>
                </c:pt>
                <c:pt idx="637">
                  <c:v>4247</c:v>
                </c:pt>
                <c:pt idx="638">
                  <c:v>4219</c:v>
                </c:pt>
                <c:pt idx="639">
                  <c:v>4187</c:v>
                </c:pt>
                <c:pt idx="640">
                  <c:v>4168</c:v>
                </c:pt>
                <c:pt idx="641">
                  <c:v>4144</c:v>
                </c:pt>
                <c:pt idx="642">
                  <c:v>4120</c:v>
                </c:pt>
                <c:pt idx="643">
                  <c:v>4086</c:v>
                </c:pt>
                <c:pt idx="644">
                  <c:v>4071</c:v>
                </c:pt>
                <c:pt idx="645">
                  <c:v>4048</c:v>
                </c:pt>
                <c:pt idx="646">
                  <c:v>4022</c:v>
                </c:pt>
                <c:pt idx="647">
                  <c:v>4006</c:v>
                </c:pt>
                <c:pt idx="648">
                  <c:v>3988</c:v>
                </c:pt>
                <c:pt idx="649">
                  <c:v>3969</c:v>
                </c:pt>
                <c:pt idx="650">
                  <c:v>3948</c:v>
                </c:pt>
                <c:pt idx="651">
                  <c:v>3923</c:v>
                </c:pt>
                <c:pt idx="652">
                  <c:v>3903</c:v>
                </c:pt>
                <c:pt idx="653">
                  <c:v>3882</c:v>
                </c:pt>
                <c:pt idx="654">
                  <c:v>3852</c:v>
                </c:pt>
                <c:pt idx="655">
                  <c:v>3829</c:v>
                </c:pt>
                <c:pt idx="656">
                  <c:v>3807</c:v>
                </c:pt>
                <c:pt idx="657">
                  <c:v>3787</c:v>
                </c:pt>
                <c:pt idx="658">
                  <c:v>3764</c:v>
                </c:pt>
                <c:pt idx="659">
                  <c:v>3743</c:v>
                </c:pt>
                <c:pt idx="660">
                  <c:v>3718</c:v>
                </c:pt>
                <c:pt idx="661">
                  <c:v>3705</c:v>
                </c:pt>
                <c:pt idx="662">
                  <c:v>3679</c:v>
                </c:pt>
                <c:pt idx="663">
                  <c:v>3651</c:v>
                </c:pt>
                <c:pt idx="664">
                  <c:v>3629</c:v>
                </c:pt>
                <c:pt idx="665">
                  <c:v>3610</c:v>
                </c:pt>
                <c:pt idx="666">
                  <c:v>3594</c:v>
                </c:pt>
                <c:pt idx="667">
                  <c:v>3573</c:v>
                </c:pt>
                <c:pt idx="668">
                  <c:v>3548</c:v>
                </c:pt>
                <c:pt idx="669">
                  <c:v>3524</c:v>
                </c:pt>
                <c:pt idx="670">
                  <c:v>3502</c:v>
                </c:pt>
                <c:pt idx="671">
                  <c:v>3480</c:v>
                </c:pt>
                <c:pt idx="672">
                  <c:v>3452</c:v>
                </c:pt>
                <c:pt idx="673">
                  <c:v>3422</c:v>
                </c:pt>
                <c:pt idx="674">
                  <c:v>3407</c:v>
                </c:pt>
                <c:pt idx="675">
                  <c:v>3388</c:v>
                </c:pt>
                <c:pt idx="676">
                  <c:v>3374</c:v>
                </c:pt>
                <c:pt idx="677">
                  <c:v>3359</c:v>
                </c:pt>
                <c:pt idx="678">
                  <c:v>3337</c:v>
                </c:pt>
                <c:pt idx="679">
                  <c:v>3321</c:v>
                </c:pt>
                <c:pt idx="680">
                  <c:v>3303</c:v>
                </c:pt>
                <c:pt idx="681">
                  <c:v>3275</c:v>
                </c:pt>
                <c:pt idx="682">
                  <c:v>3250</c:v>
                </c:pt>
                <c:pt idx="683">
                  <c:v>3224</c:v>
                </c:pt>
                <c:pt idx="684">
                  <c:v>3205</c:v>
                </c:pt>
                <c:pt idx="685">
                  <c:v>3180</c:v>
                </c:pt>
                <c:pt idx="686">
                  <c:v>3161</c:v>
                </c:pt>
                <c:pt idx="687">
                  <c:v>3143</c:v>
                </c:pt>
                <c:pt idx="688">
                  <c:v>3135</c:v>
                </c:pt>
                <c:pt idx="689">
                  <c:v>3122</c:v>
                </c:pt>
                <c:pt idx="690">
                  <c:v>3104</c:v>
                </c:pt>
                <c:pt idx="691">
                  <c:v>3078</c:v>
                </c:pt>
                <c:pt idx="692">
                  <c:v>3070</c:v>
                </c:pt>
                <c:pt idx="693">
                  <c:v>3049</c:v>
                </c:pt>
                <c:pt idx="694">
                  <c:v>3024</c:v>
                </c:pt>
                <c:pt idx="695">
                  <c:v>2996</c:v>
                </c:pt>
                <c:pt idx="696">
                  <c:v>2977</c:v>
                </c:pt>
                <c:pt idx="697">
                  <c:v>2964</c:v>
                </c:pt>
                <c:pt idx="698">
                  <c:v>2950</c:v>
                </c:pt>
                <c:pt idx="699">
                  <c:v>2927</c:v>
                </c:pt>
                <c:pt idx="700">
                  <c:v>2903</c:v>
                </c:pt>
                <c:pt idx="701">
                  <c:v>2894</c:v>
                </c:pt>
                <c:pt idx="702">
                  <c:v>2874</c:v>
                </c:pt>
                <c:pt idx="703">
                  <c:v>2846</c:v>
                </c:pt>
                <c:pt idx="704">
                  <c:v>2822</c:v>
                </c:pt>
                <c:pt idx="705">
                  <c:v>2804</c:v>
                </c:pt>
                <c:pt idx="706">
                  <c:v>2787</c:v>
                </c:pt>
                <c:pt idx="707">
                  <c:v>2779</c:v>
                </c:pt>
                <c:pt idx="708">
                  <c:v>2758</c:v>
                </c:pt>
                <c:pt idx="709">
                  <c:v>2747</c:v>
                </c:pt>
                <c:pt idx="710">
                  <c:v>2738</c:v>
                </c:pt>
                <c:pt idx="711">
                  <c:v>2722</c:v>
                </c:pt>
                <c:pt idx="712">
                  <c:v>2699</c:v>
                </c:pt>
                <c:pt idx="713">
                  <c:v>2683</c:v>
                </c:pt>
                <c:pt idx="714">
                  <c:v>2658</c:v>
                </c:pt>
                <c:pt idx="715">
                  <c:v>2642</c:v>
                </c:pt>
                <c:pt idx="716">
                  <c:v>2616</c:v>
                </c:pt>
                <c:pt idx="717">
                  <c:v>2599</c:v>
                </c:pt>
                <c:pt idx="718">
                  <c:v>2585</c:v>
                </c:pt>
                <c:pt idx="719">
                  <c:v>2574</c:v>
                </c:pt>
                <c:pt idx="720">
                  <c:v>2555</c:v>
                </c:pt>
                <c:pt idx="721">
                  <c:v>2542</c:v>
                </c:pt>
                <c:pt idx="722">
                  <c:v>2522</c:v>
                </c:pt>
                <c:pt idx="723">
                  <c:v>2510</c:v>
                </c:pt>
                <c:pt idx="724">
                  <c:v>2492</c:v>
                </c:pt>
                <c:pt idx="725">
                  <c:v>2472</c:v>
                </c:pt>
                <c:pt idx="726">
                  <c:v>2459</c:v>
                </c:pt>
                <c:pt idx="727">
                  <c:v>2445</c:v>
                </c:pt>
                <c:pt idx="728">
                  <c:v>2429</c:v>
                </c:pt>
                <c:pt idx="729">
                  <c:v>2416</c:v>
                </c:pt>
                <c:pt idx="730">
                  <c:v>2406</c:v>
                </c:pt>
                <c:pt idx="731">
                  <c:v>2392</c:v>
                </c:pt>
                <c:pt idx="732">
                  <c:v>2383</c:v>
                </c:pt>
                <c:pt idx="733">
                  <c:v>2363</c:v>
                </c:pt>
                <c:pt idx="734">
                  <c:v>2347</c:v>
                </c:pt>
                <c:pt idx="735">
                  <c:v>2335</c:v>
                </c:pt>
                <c:pt idx="736">
                  <c:v>2323</c:v>
                </c:pt>
                <c:pt idx="737">
                  <c:v>2302</c:v>
                </c:pt>
                <c:pt idx="738">
                  <c:v>2285</c:v>
                </c:pt>
                <c:pt idx="739">
                  <c:v>2269</c:v>
                </c:pt>
                <c:pt idx="740">
                  <c:v>2256</c:v>
                </c:pt>
                <c:pt idx="741">
                  <c:v>2240</c:v>
                </c:pt>
                <c:pt idx="742">
                  <c:v>2221</c:v>
                </c:pt>
                <c:pt idx="743">
                  <c:v>2202</c:v>
                </c:pt>
                <c:pt idx="744">
                  <c:v>2187</c:v>
                </c:pt>
                <c:pt idx="745">
                  <c:v>2173</c:v>
                </c:pt>
                <c:pt idx="746">
                  <c:v>2156</c:v>
                </c:pt>
                <c:pt idx="747">
                  <c:v>2147</c:v>
                </c:pt>
                <c:pt idx="748">
                  <c:v>2135</c:v>
                </c:pt>
                <c:pt idx="749">
                  <c:v>2121</c:v>
                </c:pt>
                <c:pt idx="750">
                  <c:v>2107</c:v>
                </c:pt>
                <c:pt idx="751">
                  <c:v>2093</c:v>
                </c:pt>
                <c:pt idx="752">
                  <c:v>2077</c:v>
                </c:pt>
                <c:pt idx="753">
                  <c:v>2060</c:v>
                </c:pt>
                <c:pt idx="754">
                  <c:v>2048</c:v>
                </c:pt>
                <c:pt idx="755">
                  <c:v>2035</c:v>
                </c:pt>
                <c:pt idx="756">
                  <c:v>2022</c:v>
                </c:pt>
                <c:pt idx="757">
                  <c:v>2007</c:v>
                </c:pt>
                <c:pt idx="758">
                  <c:v>2000</c:v>
                </c:pt>
                <c:pt idx="759">
                  <c:v>1991</c:v>
                </c:pt>
                <c:pt idx="760">
                  <c:v>1984</c:v>
                </c:pt>
                <c:pt idx="761">
                  <c:v>1965</c:v>
                </c:pt>
                <c:pt idx="762">
                  <c:v>1946</c:v>
                </c:pt>
                <c:pt idx="763">
                  <c:v>1937</c:v>
                </c:pt>
                <c:pt idx="764">
                  <c:v>1925</c:v>
                </c:pt>
                <c:pt idx="765">
                  <c:v>1905</c:v>
                </c:pt>
                <c:pt idx="766">
                  <c:v>1887</c:v>
                </c:pt>
                <c:pt idx="767">
                  <c:v>1873</c:v>
                </c:pt>
                <c:pt idx="768">
                  <c:v>1858</c:v>
                </c:pt>
                <c:pt idx="769">
                  <c:v>1845</c:v>
                </c:pt>
                <c:pt idx="770">
                  <c:v>1828</c:v>
                </c:pt>
                <c:pt idx="771">
                  <c:v>1809</c:v>
                </c:pt>
                <c:pt idx="772">
                  <c:v>1794</c:v>
                </c:pt>
                <c:pt idx="773">
                  <c:v>1783</c:v>
                </c:pt>
                <c:pt idx="774">
                  <c:v>1767</c:v>
                </c:pt>
                <c:pt idx="775">
                  <c:v>1758</c:v>
                </c:pt>
                <c:pt idx="776">
                  <c:v>1748</c:v>
                </c:pt>
                <c:pt idx="777">
                  <c:v>1736</c:v>
                </c:pt>
                <c:pt idx="778">
                  <c:v>1731</c:v>
                </c:pt>
                <c:pt idx="779">
                  <c:v>1728</c:v>
                </c:pt>
                <c:pt idx="780">
                  <c:v>1715</c:v>
                </c:pt>
                <c:pt idx="781">
                  <c:v>1703</c:v>
                </c:pt>
                <c:pt idx="782">
                  <c:v>1691</c:v>
                </c:pt>
                <c:pt idx="783">
                  <c:v>1683</c:v>
                </c:pt>
                <c:pt idx="784">
                  <c:v>1668</c:v>
                </c:pt>
                <c:pt idx="785">
                  <c:v>1658</c:v>
                </c:pt>
                <c:pt idx="786">
                  <c:v>1647</c:v>
                </c:pt>
                <c:pt idx="787">
                  <c:v>1639</c:v>
                </c:pt>
                <c:pt idx="788">
                  <c:v>1626</c:v>
                </c:pt>
                <c:pt idx="789">
                  <c:v>1619</c:v>
                </c:pt>
                <c:pt idx="790">
                  <c:v>1606</c:v>
                </c:pt>
                <c:pt idx="791">
                  <c:v>1597</c:v>
                </c:pt>
                <c:pt idx="792">
                  <c:v>1584</c:v>
                </c:pt>
                <c:pt idx="793">
                  <c:v>1576</c:v>
                </c:pt>
                <c:pt idx="794">
                  <c:v>1561</c:v>
                </c:pt>
                <c:pt idx="795">
                  <c:v>1556</c:v>
                </c:pt>
                <c:pt idx="796">
                  <c:v>1539</c:v>
                </c:pt>
                <c:pt idx="797">
                  <c:v>1527</c:v>
                </c:pt>
                <c:pt idx="798">
                  <c:v>1514</c:v>
                </c:pt>
                <c:pt idx="799">
                  <c:v>1504</c:v>
                </c:pt>
                <c:pt idx="800">
                  <c:v>1492</c:v>
                </c:pt>
                <c:pt idx="801">
                  <c:v>1480</c:v>
                </c:pt>
                <c:pt idx="802">
                  <c:v>1464</c:v>
                </c:pt>
                <c:pt idx="803">
                  <c:v>1456</c:v>
                </c:pt>
                <c:pt idx="804">
                  <c:v>1448</c:v>
                </c:pt>
                <c:pt idx="805">
                  <c:v>1443</c:v>
                </c:pt>
                <c:pt idx="806">
                  <c:v>1434</c:v>
                </c:pt>
                <c:pt idx="807">
                  <c:v>1424</c:v>
                </c:pt>
                <c:pt idx="808">
                  <c:v>1421</c:v>
                </c:pt>
                <c:pt idx="809">
                  <c:v>1411</c:v>
                </c:pt>
                <c:pt idx="810">
                  <c:v>1402</c:v>
                </c:pt>
                <c:pt idx="811">
                  <c:v>1388</c:v>
                </c:pt>
                <c:pt idx="812">
                  <c:v>1379</c:v>
                </c:pt>
                <c:pt idx="813">
                  <c:v>1371</c:v>
                </c:pt>
                <c:pt idx="814">
                  <c:v>1357</c:v>
                </c:pt>
                <c:pt idx="815">
                  <c:v>1343</c:v>
                </c:pt>
                <c:pt idx="816">
                  <c:v>1335</c:v>
                </c:pt>
                <c:pt idx="817">
                  <c:v>1322</c:v>
                </c:pt>
                <c:pt idx="818">
                  <c:v>1315</c:v>
                </c:pt>
                <c:pt idx="819">
                  <c:v>1304</c:v>
                </c:pt>
                <c:pt idx="820">
                  <c:v>1293</c:v>
                </c:pt>
                <c:pt idx="821">
                  <c:v>1284</c:v>
                </c:pt>
                <c:pt idx="822">
                  <c:v>1279</c:v>
                </c:pt>
                <c:pt idx="823">
                  <c:v>1273</c:v>
                </c:pt>
                <c:pt idx="824">
                  <c:v>1270</c:v>
                </c:pt>
                <c:pt idx="825">
                  <c:v>1263</c:v>
                </c:pt>
                <c:pt idx="826">
                  <c:v>1254</c:v>
                </c:pt>
                <c:pt idx="827">
                  <c:v>1244</c:v>
                </c:pt>
                <c:pt idx="828">
                  <c:v>1240</c:v>
                </c:pt>
                <c:pt idx="829">
                  <c:v>1228</c:v>
                </c:pt>
                <c:pt idx="830">
                  <c:v>1216</c:v>
                </c:pt>
                <c:pt idx="831">
                  <c:v>1203</c:v>
                </c:pt>
                <c:pt idx="832">
                  <c:v>1195</c:v>
                </c:pt>
                <c:pt idx="833">
                  <c:v>1186</c:v>
                </c:pt>
                <c:pt idx="834">
                  <c:v>1175</c:v>
                </c:pt>
                <c:pt idx="835">
                  <c:v>1165</c:v>
                </c:pt>
                <c:pt idx="836">
                  <c:v>1156</c:v>
                </c:pt>
                <c:pt idx="837">
                  <c:v>1149</c:v>
                </c:pt>
                <c:pt idx="838">
                  <c:v>1142</c:v>
                </c:pt>
                <c:pt idx="839">
                  <c:v>1130</c:v>
                </c:pt>
                <c:pt idx="840">
                  <c:v>1124</c:v>
                </c:pt>
                <c:pt idx="841">
                  <c:v>1119</c:v>
                </c:pt>
                <c:pt idx="842">
                  <c:v>1112</c:v>
                </c:pt>
                <c:pt idx="843">
                  <c:v>1106</c:v>
                </c:pt>
                <c:pt idx="844">
                  <c:v>1098</c:v>
                </c:pt>
                <c:pt idx="845">
                  <c:v>1093</c:v>
                </c:pt>
                <c:pt idx="846">
                  <c:v>1087</c:v>
                </c:pt>
                <c:pt idx="847">
                  <c:v>1079</c:v>
                </c:pt>
                <c:pt idx="848">
                  <c:v>1071</c:v>
                </c:pt>
                <c:pt idx="849">
                  <c:v>1063</c:v>
                </c:pt>
                <c:pt idx="850">
                  <c:v>1053</c:v>
                </c:pt>
                <c:pt idx="851">
                  <c:v>1046</c:v>
                </c:pt>
                <c:pt idx="852">
                  <c:v>1039</c:v>
                </c:pt>
                <c:pt idx="853">
                  <c:v>1034</c:v>
                </c:pt>
                <c:pt idx="854">
                  <c:v>1027</c:v>
                </c:pt>
                <c:pt idx="855">
                  <c:v>1020</c:v>
                </c:pt>
                <c:pt idx="856">
                  <c:v>1016</c:v>
                </c:pt>
                <c:pt idx="857">
                  <c:v>1012</c:v>
                </c:pt>
                <c:pt idx="858">
                  <c:v>1001</c:v>
                </c:pt>
                <c:pt idx="859">
                  <c:v>994.2</c:v>
                </c:pt>
                <c:pt idx="860">
                  <c:v>983.8</c:v>
                </c:pt>
                <c:pt idx="861">
                  <c:v>978.3</c:v>
                </c:pt>
                <c:pt idx="862">
                  <c:v>971.9</c:v>
                </c:pt>
                <c:pt idx="863">
                  <c:v>958.8</c:v>
                </c:pt>
                <c:pt idx="864">
                  <c:v>952.1</c:v>
                </c:pt>
                <c:pt idx="865">
                  <c:v>949.4</c:v>
                </c:pt>
                <c:pt idx="866">
                  <c:v>941.2</c:v>
                </c:pt>
                <c:pt idx="867">
                  <c:v>936.1</c:v>
                </c:pt>
                <c:pt idx="868">
                  <c:v>928.6</c:v>
                </c:pt>
                <c:pt idx="869">
                  <c:v>920.9</c:v>
                </c:pt>
                <c:pt idx="870">
                  <c:v>919.1</c:v>
                </c:pt>
                <c:pt idx="871">
                  <c:v>912.8</c:v>
                </c:pt>
                <c:pt idx="872">
                  <c:v>905.5</c:v>
                </c:pt>
                <c:pt idx="873">
                  <c:v>897.2</c:v>
                </c:pt>
                <c:pt idx="874">
                  <c:v>891.1</c:v>
                </c:pt>
                <c:pt idx="875">
                  <c:v>885.1</c:v>
                </c:pt>
                <c:pt idx="876">
                  <c:v>877</c:v>
                </c:pt>
                <c:pt idx="877">
                  <c:v>869</c:v>
                </c:pt>
                <c:pt idx="878">
                  <c:v>864.2</c:v>
                </c:pt>
                <c:pt idx="879">
                  <c:v>855.2</c:v>
                </c:pt>
                <c:pt idx="880">
                  <c:v>847.5</c:v>
                </c:pt>
                <c:pt idx="881">
                  <c:v>840.4</c:v>
                </c:pt>
                <c:pt idx="882">
                  <c:v>837.2</c:v>
                </c:pt>
                <c:pt idx="883">
                  <c:v>834.1</c:v>
                </c:pt>
                <c:pt idx="884">
                  <c:v>829.1</c:v>
                </c:pt>
                <c:pt idx="885">
                  <c:v>823.4</c:v>
                </c:pt>
                <c:pt idx="886">
                  <c:v>819.7</c:v>
                </c:pt>
                <c:pt idx="887">
                  <c:v>817.7</c:v>
                </c:pt>
                <c:pt idx="888">
                  <c:v>812.4</c:v>
                </c:pt>
                <c:pt idx="889">
                  <c:v>804.1</c:v>
                </c:pt>
                <c:pt idx="890">
                  <c:v>797.4</c:v>
                </c:pt>
                <c:pt idx="891">
                  <c:v>791.7</c:v>
                </c:pt>
                <c:pt idx="892">
                  <c:v>784.8</c:v>
                </c:pt>
                <c:pt idx="893">
                  <c:v>779.3</c:v>
                </c:pt>
                <c:pt idx="894">
                  <c:v>775.2</c:v>
                </c:pt>
                <c:pt idx="895">
                  <c:v>771</c:v>
                </c:pt>
                <c:pt idx="896">
                  <c:v>767.7</c:v>
                </c:pt>
                <c:pt idx="897">
                  <c:v>759.9</c:v>
                </c:pt>
                <c:pt idx="898">
                  <c:v>755.6</c:v>
                </c:pt>
                <c:pt idx="899">
                  <c:v>751.1</c:v>
                </c:pt>
                <c:pt idx="900">
                  <c:v>747.7</c:v>
                </c:pt>
                <c:pt idx="901">
                  <c:v>743.4</c:v>
                </c:pt>
                <c:pt idx="902">
                  <c:v>734.6</c:v>
                </c:pt>
                <c:pt idx="903">
                  <c:v>727.9</c:v>
                </c:pt>
                <c:pt idx="904">
                  <c:v>723.8</c:v>
                </c:pt>
                <c:pt idx="905">
                  <c:v>715.4</c:v>
                </c:pt>
                <c:pt idx="906">
                  <c:v>709.2</c:v>
                </c:pt>
                <c:pt idx="907">
                  <c:v>704.5</c:v>
                </c:pt>
                <c:pt idx="908">
                  <c:v>695.9</c:v>
                </c:pt>
                <c:pt idx="909">
                  <c:v>693.5</c:v>
                </c:pt>
                <c:pt idx="910">
                  <c:v>688.1</c:v>
                </c:pt>
                <c:pt idx="911">
                  <c:v>683.5</c:v>
                </c:pt>
                <c:pt idx="912">
                  <c:v>682.2</c:v>
                </c:pt>
                <c:pt idx="913">
                  <c:v>675.5</c:v>
                </c:pt>
                <c:pt idx="914">
                  <c:v>669.6</c:v>
                </c:pt>
                <c:pt idx="915">
                  <c:v>666.1</c:v>
                </c:pt>
                <c:pt idx="916">
                  <c:v>661.3</c:v>
                </c:pt>
                <c:pt idx="917">
                  <c:v>652.79999999999995</c:v>
                </c:pt>
                <c:pt idx="918">
                  <c:v>651.4</c:v>
                </c:pt>
                <c:pt idx="919">
                  <c:v>646</c:v>
                </c:pt>
                <c:pt idx="920">
                  <c:v>645.79999999999995</c:v>
                </c:pt>
                <c:pt idx="921">
                  <c:v>640</c:v>
                </c:pt>
                <c:pt idx="922">
                  <c:v>633.70000000000005</c:v>
                </c:pt>
                <c:pt idx="923">
                  <c:v>628.70000000000005</c:v>
                </c:pt>
                <c:pt idx="924">
                  <c:v>629</c:v>
                </c:pt>
                <c:pt idx="925">
                  <c:v>624.70000000000005</c:v>
                </c:pt>
                <c:pt idx="926">
                  <c:v>621.6</c:v>
                </c:pt>
                <c:pt idx="927">
                  <c:v>614.70000000000005</c:v>
                </c:pt>
                <c:pt idx="928">
                  <c:v>612.20000000000005</c:v>
                </c:pt>
                <c:pt idx="929">
                  <c:v>612.29999999999995</c:v>
                </c:pt>
                <c:pt idx="930">
                  <c:v>607.70000000000005</c:v>
                </c:pt>
                <c:pt idx="931">
                  <c:v>603.4</c:v>
                </c:pt>
                <c:pt idx="932">
                  <c:v>595</c:v>
                </c:pt>
                <c:pt idx="933">
                  <c:v>589.70000000000005</c:v>
                </c:pt>
                <c:pt idx="934">
                  <c:v>587.6</c:v>
                </c:pt>
                <c:pt idx="935">
                  <c:v>580.70000000000005</c:v>
                </c:pt>
                <c:pt idx="936">
                  <c:v>575</c:v>
                </c:pt>
                <c:pt idx="937">
                  <c:v>573.1</c:v>
                </c:pt>
                <c:pt idx="938">
                  <c:v>569.5</c:v>
                </c:pt>
                <c:pt idx="939">
                  <c:v>566.9</c:v>
                </c:pt>
                <c:pt idx="940">
                  <c:v>561.9</c:v>
                </c:pt>
                <c:pt idx="941">
                  <c:v>558.29999999999995</c:v>
                </c:pt>
                <c:pt idx="942">
                  <c:v>556.20000000000005</c:v>
                </c:pt>
                <c:pt idx="943">
                  <c:v>551.70000000000005</c:v>
                </c:pt>
                <c:pt idx="944">
                  <c:v>545.79999999999995</c:v>
                </c:pt>
                <c:pt idx="945">
                  <c:v>543.5</c:v>
                </c:pt>
                <c:pt idx="946">
                  <c:v>540.5</c:v>
                </c:pt>
                <c:pt idx="947">
                  <c:v>535.5</c:v>
                </c:pt>
                <c:pt idx="948">
                  <c:v>529.70000000000005</c:v>
                </c:pt>
                <c:pt idx="949">
                  <c:v>525.4</c:v>
                </c:pt>
                <c:pt idx="950">
                  <c:v>523.6</c:v>
                </c:pt>
                <c:pt idx="951">
                  <c:v>519.20000000000005</c:v>
                </c:pt>
                <c:pt idx="952">
                  <c:v>514.1</c:v>
                </c:pt>
                <c:pt idx="953">
                  <c:v>510.9</c:v>
                </c:pt>
                <c:pt idx="954">
                  <c:v>509.5</c:v>
                </c:pt>
                <c:pt idx="955">
                  <c:v>507.7</c:v>
                </c:pt>
                <c:pt idx="956">
                  <c:v>502</c:v>
                </c:pt>
                <c:pt idx="957">
                  <c:v>496.9</c:v>
                </c:pt>
                <c:pt idx="958">
                  <c:v>494.9</c:v>
                </c:pt>
                <c:pt idx="959">
                  <c:v>490.1</c:v>
                </c:pt>
                <c:pt idx="960">
                  <c:v>487.4</c:v>
                </c:pt>
                <c:pt idx="961">
                  <c:v>485.4</c:v>
                </c:pt>
                <c:pt idx="962">
                  <c:v>478.8</c:v>
                </c:pt>
                <c:pt idx="963">
                  <c:v>477.5</c:v>
                </c:pt>
                <c:pt idx="964">
                  <c:v>473.1</c:v>
                </c:pt>
                <c:pt idx="965">
                  <c:v>469</c:v>
                </c:pt>
                <c:pt idx="966">
                  <c:v>465.5</c:v>
                </c:pt>
                <c:pt idx="967">
                  <c:v>459.7</c:v>
                </c:pt>
                <c:pt idx="968">
                  <c:v>455.1</c:v>
                </c:pt>
                <c:pt idx="969">
                  <c:v>452.9</c:v>
                </c:pt>
                <c:pt idx="970">
                  <c:v>450.3</c:v>
                </c:pt>
                <c:pt idx="971">
                  <c:v>447.6</c:v>
                </c:pt>
                <c:pt idx="972">
                  <c:v>444.3</c:v>
                </c:pt>
                <c:pt idx="973">
                  <c:v>441</c:v>
                </c:pt>
                <c:pt idx="974">
                  <c:v>438.3</c:v>
                </c:pt>
                <c:pt idx="975">
                  <c:v>433.3</c:v>
                </c:pt>
                <c:pt idx="976">
                  <c:v>431.6</c:v>
                </c:pt>
                <c:pt idx="977">
                  <c:v>428</c:v>
                </c:pt>
                <c:pt idx="978">
                  <c:v>426.1</c:v>
                </c:pt>
                <c:pt idx="979">
                  <c:v>423.8</c:v>
                </c:pt>
                <c:pt idx="980">
                  <c:v>420.3</c:v>
                </c:pt>
                <c:pt idx="981">
                  <c:v>414.5</c:v>
                </c:pt>
                <c:pt idx="982">
                  <c:v>413.4</c:v>
                </c:pt>
                <c:pt idx="983">
                  <c:v>410.4</c:v>
                </c:pt>
                <c:pt idx="984">
                  <c:v>406.6</c:v>
                </c:pt>
                <c:pt idx="985">
                  <c:v>404.2</c:v>
                </c:pt>
                <c:pt idx="986">
                  <c:v>401.5</c:v>
                </c:pt>
                <c:pt idx="987">
                  <c:v>399</c:v>
                </c:pt>
                <c:pt idx="988">
                  <c:v>401</c:v>
                </c:pt>
                <c:pt idx="989">
                  <c:v>397.3</c:v>
                </c:pt>
                <c:pt idx="990">
                  <c:v>393.4</c:v>
                </c:pt>
                <c:pt idx="991">
                  <c:v>393.6</c:v>
                </c:pt>
                <c:pt idx="992">
                  <c:v>386.9</c:v>
                </c:pt>
                <c:pt idx="993">
                  <c:v>386.7</c:v>
                </c:pt>
                <c:pt idx="994">
                  <c:v>385.3</c:v>
                </c:pt>
                <c:pt idx="995">
                  <c:v>380.8</c:v>
                </c:pt>
                <c:pt idx="996">
                  <c:v>378.9</c:v>
                </c:pt>
                <c:pt idx="997">
                  <c:v>376.1</c:v>
                </c:pt>
                <c:pt idx="998">
                  <c:v>371</c:v>
                </c:pt>
                <c:pt idx="999">
                  <c:v>370</c:v>
                </c:pt>
                <c:pt idx="1000">
                  <c:v>363.2</c:v>
                </c:pt>
                <c:pt idx="1001">
                  <c:v>360.6</c:v>
                </c:pt>
                <c:pt idx="1002">
                  <c:v>356.1</c:v>
                </c:pt>
                <c:pt idx="1003">
                  <c:v>353.1</c:v>
                </c:pt>
                <c:pt idx="1004">
                  <c:v>352.1</c:v>
                </c:pt>
                <c:pt idx="1005">
                  <c:v>350.6</c:v>
                </c:pt>
                <c:pt idx="1006">
                  <c:v>348.9</c:v>
                </c:pt>
                <c:pt idx="1007">
                  <c:v>349.6</c:v>
                </c:pt>
                <c:pt idx="1008">
                  <c:v>345.4</c:v>
                </c:pt>
                <c:pt idx="1009">
                  <c:v>346.7</c:v>
                </c:pt>
                <c:pt idx="1010">
                  <c:v>345.4</c:v>
                </c:pt>
                <c:pt idx="1011">
                  <c:v>342</c:v>
                </c:pt>
                <c:pt idx="1012">
                  <c:v>338</c:v>
                </c:pt>
                <c:pt idx="1013">
                  <c:v>335.2</c:v>
                </c:pt>
                <c:pt idx="1014">
                  <c:v>331.8</c:v>
                </c:pt>
                <c:pt idx="1015">
                  <c:v>330.6</c:v>
                </c:pt>
                <c:pt idx="1016">
                  <c:v>326.5</c:v>
                </c:pt>
                <c:pt idx="1017">
                  <c:v>324.10000000000002</c:v>
                </c:pt>
                <c:pt idx="1018">
                  <c:v>323.39999999999998</c:v>
                </c:pt>
                <c:pt idx="1019">
                  <c:v>322.8</c:v>
                </c:pt>
                <c:pt idx="1020">
                  <c:v>319.39999999999998</c:v>
                </c:pt>
                <c:pt idx="1021">
                  <c:v>316.39999999999998</c:v>
                </c:pt>
                <c:pt idx="1022">
                  <c:v>314.8</c:v>
                </c:pt>
                <c:pt idx="1023">
                  <c:v>313.7</c:v>
                </c:pt>
                <c:pt idx="1024">
                  <c:v>310.2</c:v>
                </c:pt>
                <c:pt idx="1025">
                  <c:v>307.10000000000002</c:v>
                </c:pt>
                <c:pt idx="1026">
                  <c:v>304.89999999999998</c:v>
                </c:pt>
                <c:pt idx="1027">
                  <c:v>304.2</c:v>
                </c:pt>
                <c:pt idx="1028">
                  <c:v>302.10000000000002</c:v>
                </c:pt>
                <c:pt idx="1029">
                  <c:v>302.39999999999998</c:v>
                </c:pt>
                <c:pt idx="1030">
                  <c:v>299.60000000000002</c:v>
                </c:pt>
                <c:pt idx="1031">
                  <c:v>299.39999999999998</c:v>
                </c:pt>
                <c:pt idx="1032">
                  <c:v>298.89999999999998</c:v>
                </c:pt>
                <c:pt idx="1033">
                  <c:v>297.89999999999998</c:v>
                </c:pt>
                <c:pt idx="1034">
                  <c:v>295.3</c:v>
                </c:pt>
                <c:pt idx="1035">
                  <c:v>293.3</c:v>
                </c:pt>
                <c:pt idx="1036">
                  <c:v>291.10000000000002</c:v>
                </c:pt>
                <c:pt idx="1037">
                  <c:v>290.10000000000002</c:v>
                </c:pt>
                <c:pt idx="1038">
                  <c:v>288</c:v>
                </c:pt>
                <c:pt idx="1039">
                  <c:v>284.39999999999998</c:v>
                </c:pt>
                <c:pt idx="1040">
                  <c:v>281.10000000000002</c:v>
                </c:pt>
                <c:pt idx="1041">
                  <c:v>282</c:v>
                </c:pt>
                <c:pt idx="1042">
                  <c:v>281.5</c:v>
                </c:pt>
                <c:pt idx="1043">
                  <c:v>278.7</c:v>
                </c:pt>
                <c:pt idx="1044">
                  <c:v>275</c:v>
                </c:pt>
                <c:pt idx="1045">
                  <c:v>273.2</c:v>
                </c:pt>
                <c:pt idx="1046">
                  <c:v>272.7</c:v>
                </c:pt>
                <c:pt idx="1047">
                  <c:v>271.39999999999998</c:v>
                </c:pt>
                <c:pt idx="1048">
                  <c:v>266.5</c:v>
                </c:pt>
                <c:pt idx="1049">
                  <c:v>263.8</c:v>
                </c:pt>
                <c:pt idx="1050">
                  <c:v>261.39999999999998</c:v>
                </c:pt>
                <c:pt idx="1051">
                  <c:v>259.60000000000002</c:v>
                </c:pt>
                <c:pt idx="1052">
                  <c:v>257.5</c:v>
                </c:pt>
                <c:pt idx="1053">
                  <c:v>256</c:v>
                </c:pt>
                <c:pt idx="1054">
                  <c:v>254.2</c:v>
                </c:pt>
                <c:pt idx="1055">
                  <c:v>253.9</c:v>
                </c:pt>
                <c:pt idx="1056">
                  <c:v>252.5</c:v>
                </c:pt>
                <c:pt idx="1057">
                  <c:v>250.7</c:v>
                </c:pt>
                <c:pt idx="1058">
                  <c:v>251.1</c:v>
                </c:pt>
                <c:pt idx="1059">
                  <c:v>249.7</c:v>
                </c:pt>
                <c:pt idx="1060">
                  <c:v>245.3</c:v>
                </c:pt>
                <c:pt idx="1061">
                  <c:v>242.4</c:v>
                </c:pt>
                <c:pt idx="1062">
                  <c:v>240.1</c:v>
                </c:pt>
                <c:pt idx="1063">
                  <c:v>237.8</c:v>
                </c:pt>
                <c:pt idx="1064">
                  <c:v>234.8</c:v>
                </c:pt>
                <c:pt idx="1065">
                  <c:v>232</c:v>
                </c:pt>
                <c:pt idx="1066">
                  <c:v>229.6</c:v>
                </c:pt>
                <c:pt idx="1067">
                  <c:v>230.4</c:v>
                </c:pt>
                <c:pt idx="1068">
                  <c:v>229.2</c:v>
                </c:pt>
                <c:pt idx="1069">
                  <c:v>229.7</c:v>
                </c:pt>
                <c:pt idx="1070">
                  <c:v>227.2</c:v>
                </c:pt>
                <c:pt idx="1071">
                  <c:v>227.1</c:v>
                </c:pt>
                <c:pt idx="1072">
                  <c:v>227.3</c:v>
                </c:pt>
                <c:pt idx="1073">
                  <c:v>227.5</c:v>
                </c:pt>
                <c:pt idx="1074">
                  <c:v>224.8</c:v>
                </c:pt>
                <c:pt idx="1075">
                  <c:v>224.4</c:v>
                </c:pt>
                <c:pt idx="1076">
                  <c:v>220.6</c:v>
                </c:pt>
                <c:pt idx="1077">
                  <c:v>219.4</c:v>
                </c:pt>
                <c:pt idx="1078">
                  <c:v>217.8</c:v>
                </c:pt>
                <c:pt idx="1079">
                  <c:v>216.4</c:v>
                </c:pt>
                <c:pt idx="1080">
                  <c:v>213.2</c:v>
                </c:pt>
                <c:pt idx="1081">
                  <c:v>212.6</c:v>
                </c:pt>
                <c:pt idx="1082">
                  <c:v>211.6</c:v>
                </c:pt>
                <c:pt idx="1083">
                  <c:v>211.2</c:v>
                </c:pt>
                <c:pt idx="1084">
                  <c:v>212.5</c:v>
                </c:pt>
                <c:pt idx="1085">
                  <c:v>211.1</c:v>
                </c:pt>
                <c:pt idx="1086">
                  <c:v>208.5</c:v>
                </c:pt>
                <c:pt idx="1087">
                  <c:v>207.9</c:v>
                </c:pt>
                <c:pt idx="1088">
                  <c:v>207.9</c:v>
                </c:pt>
                <c:pt idx="1089">
                  <c:v>205.5</c:v>
                </c:pt>
                <c:pt idx="1090">
                  <c:v>202.6</c:v>
                </c:pt>
                <c:pt idx="1091">
                  <c:v>199.2</c:v>
                </c:pt>
                <c:pt idx="1092">
                  <c:v>197</c:v>
                </c:pt>
                <c:pt idx="1093">
                  <c:v>194.8</c:v>
                </c:pt>
                <c:pt idx="1094">
                  <c:v>192.6</c:v>
                </c:pt>
                <c:pt idx="1095">
                  <c:v>190.8</c:v>
                </c:pt>
                <c:pt idx="1096">
                  <c:v>190.8</c:v>
                </c:pt>
                <c:pt idx="1097">
                  <c:v>191.2</c:v>
                </c:pt>
                <c:pt idx="1098">
                  <c:v>191.4</c:v>
                </c:pt>
                <c:pt idx="1099">
                  <c:v>191</c:v>
                </c:pt>
                <c:pt idx="1100">
                  <c:v>191.2</c:v>
                </c:pt>
                <c:pt idx="1101">
                  <c:v>191.1</c:v>
                </c:pt>
                <c:pt idx="1102">
                  <c:v>189.2</c:v>
                </c:pt>
                <c:pt idx="1103">
                  <c:v>186.5</c:v>
                </c:pt>
                <c:pt idx="1104">
                  <c:v>184.8</c:v>
                </c:pt>
                <c:pt idx="1105">
                  <c:v>182.7</c:v>
                </c:pt>
                <c:pt idx="1106">
                  <c:v>181</c:v>
                </c:pt>
                <c:pt idx="1107">
                  <c:v>179.8</c:v>
                </c:pt>
                <c:pt idx="1108">
                  <c:v>179</c:v>
                </c:pt>
                <c:pt idx="1109">
                  <c:v>176.8</c:v>
                </c:pt>
                <c:pt idx="1110">
                  <c:v>176.2</c:v>
                </c:pt>
                <c:pt idx="1111">
                  <c:v>175.5</c:v>
                </c:pt>
                <c:pt idx="1112">
                  <c:v>174.2</c:v>
                </c:pt>
                <c:pt idx="1113">
                  <c:v>173.7</c:v>
                </c:pt>
                <c:pt idx="1114">
                  <c:v>171.9</c:v>
                </c:pt>
                <c:pt idx="1115">
                  <c:v>169.4</c:v>
                </c:pt>
                <c:pt idx="1116">
                  <c:v>168.8</c:v>
                </c:pt>
                <c:pt idx="1117">
                  <c:v>167.5</c:v>
                </c:pt>
                <c:pt idx="1118">
                  <c:v>165.7</c:v>
                </c:pt>
                <c:pt idx="1119">
                  <c:v>164.3</c:v>
                </c:pt>
                <c:pt idx="1120">
                  <c:v>161.5</c:v>
                </c:pt>
                <c:pt idx="1121">
                  <c:v>160.5</c:v>
                </c:pt>
                <c:pt idx="1122">
                  <c:v>160.5</c:v>
                </c:pt>
                <c:pt idx="1123">
                  <c:v>159.9</c:v>
                </c:pt>
                <c:pt idx="1124">
                  <c:v>158.9</c:v>
                </c:pt>
                <c:pt idx="1125">
                  <c:v>158.30000000000001</c:v>
                </c:pt>
                <c:pt idx="1126">
                  <c:v>158.9</c:v>
                </c:pt>
                <c:pt idx="1127">
                  <c:v>159.1</c:v>
                </c:pt>
                <c:pt idx="1128">
                  <c:v>158.5</c:v>
                </c:pt>
                <c:pt idx="1129">
                  <c:v>157.19999999999999</c:v>
                </c:pt>
                <c:pt idx="1130">
                  <c:v>155.1</c:v>
                </c:pt>
                <c:pt idx="1131">
                  <c:v>154.5</c:v>
                </c:pt>
                <c:pt idx="1132">
                  <c:v>153</c:v>
                </c:pt>
                <c:pt idx="1133">
                  <c:v>151.1</c:v>
                </c:pt>
                <c:pt idx="1134">
                  <c:v>150.80000000000001</c:v>
                </c:pt>
                <c:pt idx="1135">
                  <c:v>149.69999999999999</c:v>
                </c:pt>
                <c:pt idx="1136">
                  <c:v>148.69999999999999</c:v>
                </c:pt>
                <c:pt idx="1137">
                  <c:v>148.69999999999999</c:v>
                </c:pt>
                <c:pt idx="1138">
                  <c:v>146.69999999999999</c:v>
                </c:pt>
                <c:pt idx="1139">
                  <c:v>146.5</c:v>
                </c:pt>
                <c:pt idx="1140">
                  <c:v>145.19999999999999</c:v>
                </c:pt>
                <c:pt idx="1141">
                  <c:v>143.5</c:v>
                </c:pt>
                <c:pt idx="1142">
                  <c:v>141.80000000000001</c:v>
                </c:pt>
                <c:pt idx="1143">
                  <c:v>140.1</c:v>
                </c:pt>
                <c:pt idx="1144">
                  <c:v>139.19999999999999</c:v>
                </c:pt>
                <c:pt idx="1145">
                  <c:v>138.80000000000001</c:v>
                </c:pt>
                <c:pt idx="1146">
                  <c:v>138</c:v>
                </c:pt>
                <c:pt idx="1147">
                  <c:v>137.6</c:v>
                </c:pt>
                <c:pt idx="1148">
                  <c:v>136.9</c:v>
                </c:pt>
                <c:pt idx="1149">
                  <c:v>136.69999999999999</c:v>
                </c:pt>
                <c:pt idx="1150">
                  <c:v>137.30000000000001</c:v>
                </c:pt>
                <c:pt idx="1151">
                  <c:v>135.4</c:v>
                </c:pt>
                <c:pt idx="1152">
                  <c:v>134.69999999999999</c:v>
                </c:pt>
                <c:pt idx="1153">
                  <c:v>133.6</c:v>
                </c:pt>
                <c:pt idx="1154">
                  <c:v>132.9</c:v>
                </c:pt>
                <c:pt idx="1155">
                  <c:v>131.4</c:v>
                </c:pt>
                <c:pt idx="1156">
                  <c:v>130.19999999999999</c:v>
                </c:pt>
                <c:pt idx="1157">
                  <c:v>128.80000000000001</c:v>
                </c:pt>
                <c:pt idx="1158">
                  <c:v>128.6</c:v>
                </c:pt>
                <c:pt idx="1159">
                  <c:v>127.7</c:v>
                </c:pt>
                <c:pt idx="1160">
                  <c:v>126.5</c:v>
                </c:pt>
                <c:pt idx="1161">
                  <c:v>125.7</c:v>
                </c:pt>
                <c:pt idx="1162">
                  <c:v>125.3</c:v>
                </c:pt>
                <c:pt idx="1163">
                  <c:v>124</c:v>
                </c:pt>
                <c:pt idx="1164">
                  <c:v>122.2</c:v>
                </c:pt>
                <c:pt idx="1165">
                  <c:v>120.9</c:v>
                </c:pt>
                <c:pt idx="1166">
                  <c:v>120.1</c:v>
                </c:pt>
                <c:pt idx="1167">
                  <c:v>118.9</c:v>
                </c:pt>
                <c:pt idx="1168">
                  <c:v>117.4</c:v>
                </c:pt>
                <c:pt idx="1169">
                  <c:v>116.2</c:v>
                </c:pt>
                <c:pt idx="1170">
                  <c:v>115.6</c:v>
                </c:pt>
                <c:pt idx="1171">
                  <c:v>114.8</c:v>
                </c:pt>
                <c:pt idx="1172">
                  <c:v>113.5</c:v>
                </c:pt>
                <c:pt idx="1173">
                  <c:v>113</c:v>
                </c:pt>
                <c:pt idx="1174">
                  <c:v>113</c:v>
                </c:pt>
                <c:pt idx="1175">
                  <c:v>111.8</c:v>
                </c:pt>
                <c:pt idx="1176">
                  <c:v>111.7</c:v>
                </c:pt>
                <c:pt idx="1177">
                  <c:v>111.1</c:v>
                </c:pt>
                <c:pt idx="1178">
                  <c:v>110.7</c:v>
                </c:pt>
                <c:pt idx="1179">
                  <c:v>111</c:v>
                </c:pt>
                <c:pt idx="1180">
                  <c:v>110</c:v>
                </c:pt>
                <c:pt idx="1181">
                  <c:v>109.3</c:v>
                </c:pt>
                <c:pt idx="1182">
                  <c:v>109.8</c:v>
                </c:pt>
                <c:pt idx="1183">
                  <c:v>109.3</c:v>
                </c:pt>
                <c:pt idx="1184">
                  <c:v>108.1</c:v>
                </c:pt>
                <c:pt idx="1185">
                  <c:v>107.4</c:v>
                </c:pt>
                <c:pt idx="1186">
                  <c:v>106.9</c:v>
                </c:pt>
                <c:pt idx="1187">
                  <c:v>106.3</c:v>
                </c:pt>
                <c:pt idx="1188">
                  <c:v>105.3</c:v>
                </c:pt>
                <c:pt idx="1189">
                  <c:v>104.5</c:v>
                </c:pt>
                <c:pt idx="1190">
                  <c:v>102.7</c:v>
                </c:pt>
                <c:pt idx="1191">
                  <c:v>102.3</c:v>
                </c:pt>
                <c:pt idx="1192">
                  <c:v>102.1</c:v>
                </c:pt>
                <c:pt idx="1193">
                  <c:v>100.6</c:v>
                </c:pt>
                <c:pt idx="1194">
                  <c:v>99.55</c:v>
                </c:pt>
                <c:pt idx="1195">
                  <c:v>99.9</c:v>
                </c:pt>
                <c:pt idx="1196">
                  <c:v>99.92</c:v>
                </c:pt>
                <c:pt idx="1197">
                  <c:v>99.82</c:v>
                </c:pt>
                <c:pt idx="1198">
                  <c:v>100.2</c:v>
                </c:pt>
                <c:pt idx="1199">
                  <c:v>100.5</c:v>
                </c:pt>
                <c:pt idx="1200">
                  <c:v>100.4</c:v>
                </c:pt>
                <c:pt idx="1201">
                  <c:v>100.2</c:v>
                </c:pt>
                <c:pt idx="1202">
                  <c:v>98.58</c:v>
                </c:pt>
                <c:pt idx="1203">
                  <c:v>96.66</c:v>
                </c:pt>
                <c:pt idx="1204">
                  <c:v>95.11</c:v>
                </c:pt>
                <c:pt idx="1205">
                  <c:v>93.95</c:v>
                </c:pt>
                <c:pt idx="1206">
                  <c:v>92.25</c:v>
                </c:pt>
                <c:pt idx="1207">
                  <c:v>92.21</c:v>
                </c:pt>
                <c:pt idx="1208">
                  <c:v>90.33</c:v>
                </c:pt>
                <c:pt idx="1209">
                  <c:v>89.97</c:v>
                </c:pt>
                <c:pt idx="1210">
                  <c:v>90.03</c:v>
                </c:pt>
                <c:pt idx="1211">
                  <c:v>89.82</c:v>
                </c:pt>
                <c:pt idx="1212">
                  <c:v>89.43</c:v>
                </c:pt>
                <c:pt idx="1213">
                  <c:v>88.69</c:v>
                </c:pt>
                <c:pt idx="1214">
                  <c:v>88.95</c:v>
                </c:pt>
                <c:pt idx="1215">
                  <c:v>89.71</c:v>
                </c:pt>
                <c:pt idx="1216">
                  <c:v>89.61</c:v>
                </c:pt>
                <c:pt idx="1217">
                  <c:v>88.12</c:v>
                </c:pt>
                <c:pt idx="1218">
                  <c:v>88.7</c:v>
                </c:pt>
                <c:pt idx="1219">
                  <c:v>88.96</c:v>
                </c:pt>
                <c:pt idx="1220">
                  <c:v>88.5</c:v>
                </c:pt>
                <c:pt idx="1221">
                  <c:v>86.81</c:v>
                </c:pt>
                <c:pt idx="1222">
                  <c:v>86.41</c:v>
                </c:pt>
                <c:pt idx="1223">
                  <c:v>86.2</c:v>
                </c:pt>
                <c:pt idx="1224">
                  <c:v>85.7</c:v>
                </c:pt>
                <c:pt idx="1225">
                  <c:v>83.9</c:v>
                </c:pt>
                <c:pt idx="1226">
                  <c:v>81.319999999999993</c:v>
                </c:pt>
                <c:pt idx="1227">
                  <c:v>79.92</c:v>
                </c:pt>
                <c:pt idx="1228">
                  <c:v>79.040000000000006</c:v>
                </c:pt>
                <c:pt idx="1229">
                  <c:v>77.69</c:v>
                </c:pt>
                <c:pt idx="1230">
                  <c:v>75.760000000000005</c:v>
                </c:pt>
                <c:pt idx="1231">
                  <c:v>74.760000000000005</c:v>
                </c:pt>
                <c:pt idx="1232">
                  <c:v>74.63</c:v>
                </c:pt>
                <c:pt idx="1233">
                  <c:v>75.28</c:v>
                </c:pt>
                <c:pt idx="1234">
                  <c:v>75.510000000000005</c:v>
                </c:pt>
                <c:pt idx="1235">
                  <c:v>75.45</c:v>
                </c:pt>
                <c:pt idx="1236">
                  <c:v>74.91</c:v>
                </c:pt>
                <c:pt idx="1237">
                  <c:v>74.58</c:v>
                </c:pt>
                <c:pt idx="1238">
                  <c:v>75.150000000000006</c:v>
                </c:pt>
                <c:pt idx="1239">
                  <c:v>74.88</c:v>
                </c:pt>
                <c:pt idx="1240">
                  <c:v>74.569999999999993</c:v>
                </c:pt>
                <c:pt idx="1241">
                  <c:v>74.95</c:v>
                </c:pt>
                <c:pt idx="1242">
                  <c:v>74.150000000000006</c:v>
                </c:pt>
                <c:pt idx="1243">
                  <c:v>73.569999999999993</c:v>
                </c:pt>
                <c:pt idx="1244">
                  <c:v>72.95</c:v>
                </c:pt>
                <c:pt idx="1245">
                  <c:v>71.89</c:v>
                </c:pt>
                <c:pt idx="1246">
                  <c:v>71.290000000000006</c:v>
                </c:pt>
                <c:pt idx="1247">
                  <c:v>71.239999999999995</c:v>
                </c:pt>
                <c:pt idx="1248">
                  <c:v>69.5</c:v>
                </c:pt>
                <c:pt idx="1249">
                  <c:v>68.209999999999994</c:v>
                </c:pt>
                <c:pt idx="1250">
                  <c:v>68.13</c:v>
                </c:pt>
                <c:pt idx="1251">
                  <c:v>68.260000000000005</c:v>
                </c:pt>
                <c:pt idx="1252">
                  <c:v>68.150000000000006</c:v>
                </c:pt>
                <c:pt idx="1253">
                  <c:v>68.180000000000007</c:v>
                </c:pt>
                <c:pt idx="1254">
                  <c:v>67.31</c:v>
                </c:pt>
                <c:pt idx="1255">
                  <c:v>66.98</c:v>
                </c:pt>
                <c:pt idx="1256">
                  <c:v>66.73</c:v>
                </c:pt>
                <c:pt idx="1257">
                  <c:v>66.7</c:v>
                </c:pt>
                <c:pt idx="1258">
                  <c:v>66.47</c:v>
                </c:pt>
                <c:pt idx="1259">
                  <c:v>66.05</c:v>
                </c:pt>
                <c:pt idx="1260">
                  <c:v>65.150000000000006</c:v>
                </c:pt>
                <c:pt idx="1261">
                  <c:v>65.06</c:v>
                </c:pt>
                <c:pt idx="1262">
                  <c:v>64.62</c:v>
                </c:pt>
                <c:pt idx="1263">
                  <c:v>64.75</c:v>
                </c:pt>
                <c:pt idx="1264">
                  <c:v>64.62</c:v>
                </c:pt>
                <c:pt idx="1265">
                  <c:v>63.95</c:v>
                </c:pt>
                <c:pt idx="1266">
                  <c:v>63.03</c:v>
                </c:pt>
                <c:pt idx="1267">
                  <c:v>62.46</c:v>
                </c:pt>
                <c:pt idx="1268">
                  <c:v>61.46</c:v>
                </c:pt>
                <c:pt idx="1269">
                  <c:v>60.88</c:v>
                </c:pt>
                <c:pt idx="1270">
                  <c:v>60.48</c:v>
                </c:pt>
                <c:pt idx="1271">
                  <c:v>59.82</c:v>
                </c:pt>
                <c:pt idx="1272">
                  <c:v>60.57</c:v>
                </c:pt>
                <c:pt idx="1273">
                  <c:v>61.02</c:v>
                </c:pt>
                <c:pt idx="1274">
                  <c:v>61.18</c:v>
                </c:pt>
                <c:pt idx="1275">
                  <c:v>60.1</c:v>
                </c:pt>
                <c:pt idx="1276">
                  <c:v>59.64</c:v>
                </c:pt>
                <c:pt idx="1277">
                  <c:v>59.87</c:v>
                </c:pt>
                <c:pt idx="1278">
                  <c:v>59.77</c:v>
                </c:pt>
                <c:pt idx="1279">
                  <c:v>57.41</c:v>
                </c:pt>
                <c:pt idx="1280">
                  <c:v>56.8</c:v>
                </c:pt>
                <c:pt idx="1281">
                  <c:v>56.11</c:v>
                </c:pt>
                <c:pt idx="1282">
                  <c:v>56.28</c:v>
                </c:pt>
                <c:pt idx="1283">
                  <c:v>57.02</c:v>
                </c:pt>
                <c:pt idx="1284">
                  <c:v>56.44</c:v>
                </c:pt>
                <c:pt idx="1285">
                  <c:v>56.29</c:v>
                </c:pt>
                <c:pt idx="1286">
                  <c:v>56.58</c:v>
                </c:pt>
                <c:pt idx="1287">
                  <c:v>55.96</c:v>
                </c:pt>
                <c:pt idx="1288">
                  <c:v>55.4</c:v>
                </c:pt>
                <c:pt idx="1289">
                  <c:v>55.53</c:v>
                </c:pt>
                <c:pt idx="1290">
                  <c:v>55.01</c:v>
                </c:pt>
                <c:pt idx="1291">
                  <c:v>54.5</c:v>
                </c:pt>
                <c:pt idx="1292">
                  <c:v>53.78</c:v>
                </c:pt>
                <c:pt idx="1293">
                  <c:v>53.15</c:v>
                </c:pt>
                <c:pt idx="1294">
                  <c:v>52.55</c:v>
                </c:pt>
                <c:pt idx="1295">
                  <c:v>52.52</c:v>
                </c:pt>
                <c:pt idx="1296">
                  <c:v>51.82</c:v>
                </c:pt>
                <c:pt idx="1297">
                  <c:v>51.62</c:v>
                </c:pt>
                <c:pt idx="1298">
                  <c:v>50.49</c:v>
                </c:pt>
                <c:pt idx="1299">
                  <c:v>49.75</c:v>
                </c:pt>
                <c:pt idx="1300">
                  <c:v>49.37</c:v>
                </c:pt>
                <c:pt idx="1301">
                  <c:v>48.56</c:v>
                </c:pt>
                <c:pt idx="1302">
                  <c:v>48.36</c:v>
                </c:pt>
                <c:pt idx="1303">
                  <c:v>47.16</c:v>
                </c:pt>
                <c:pt idx="1304">
                  <c:v>46.48</c:v>
                </c:pt>
                <c:pt idx="1305">
                  <c:v>46.61</c:v>
                </c:pt>
                <c:pt idx="1306">
                  <c:v>46.44</c:v>
                </c:pt>
                <c:pt idx="1307">
                  <c:v>46.36</c:v>
                </c:pt>
                <c:pt idx="1308">
                  <c:v>46.87</c:v>
                </c:pt>
                <c:pt idx="1309">
                  <c:v>46.4</c:v>
                </c:pt>
                <c:pt idx="1310">
                  <c:v>46.18</c:v>
                </c:pt>
                <c:pt idx="1311">
                  <c:v>45.13</c:v>
                </c:pt>
                <c:pt idx="1312">
                  <c:v>45.13</c:v>
                </c:pt>
                <c:pt idx="1313">
                  <c:v>45.24</c:v>
                </c:pt>
                <c:pt idx="1314">
                  <c:v>45.07</c:v>
                </c:pt>
                <c:pt idx="1315">
                  <c:v>45.5</c:v>
                </c:pt>
                <c:pt idx="1316">
                  <c:v>45.35</c:v>
                </c:pt>
                <c:pt idx="1317">
                  <c:v>46.03</c:v>
                </c:pt>
                <c:pt idx="1318">
                  <c:v>47.02</c:v>
                </c:pt>
                <c:pt idx="1319">
                  <c:v>46.64</c:v>
                </c:pt>
                <c:pt idx="1320">
                  <c:v>45.32</c:v>
                </c:pt>
                <c:pt idx="1321">
                  <c:v>44.64</c:v>
                </c:pt>
                <c:pt idx="1322">
                  <c:v>43.23</c:v>
                </c:pt>
                <c:pt idx="1323">
                  <c:v>43.22</c:v>
                </c:pt>
                <c:pt idx="1324">
                  <c:v>42.81</c:v>
                </c:pt>
                <c:pt idx="1325">
                  <c:v>42.07</c:v>
                </c:pt>
                <c:pt idx="1326">
                  <c:v>41.75</c:v>
                </c:pt>
                <c:pt idx="1327">
                  <c:v>41.75</c:v>
                </c:pt>
                <c:pt idx="1328">
                  <c:v>42.31</c:v>
                </c:pt>
                <c:pt idx="1329">
                  <c:v>42.78</c:v>
                </c:pt>
                <c:pt idx="1330">
                  <c:v>42.32</c:v>
                </c:pt>
                <c:pt idx="1331">
                  <c:v>42.1</c:v>
                </c:pt>
                <c:pt idx="1332">
                  <c:v>41.46</c:v>
                </c:pt>
                <c:pt idx="1333">
                  <c:v>41.05</c:v>
                </c:pt>
                <c:pt idx="1334">
                  <c:v>40.729999999999997</c:v>
                </c:pt>
                <c:pt idx="1335">
                  <c:v>40.130000000000003</c:v>
                </c:pt>
                <c:pt idx="1336">
                  <c:v>40.200000000000003</c:v>
                </c:pt>
                <c:pt idx="1337">
                  <c:v>39.74</c:v>
                </c:pt>
                <c:pt idx="1338">
                  <c:v>39.39</c:v>
                </c:pt>
                <c:pt idx="1339">
                  <c:v>39.26</c:v>
                </c:pt>
                <c:pt idx="1340">
                  <c:v>39.229999999999997</c:v>
                </c:pt>
                <c:pt idx="1341">
                  <c:v>38.56</c:v>
                </c:pt>
                <c:pt idx="1342">
                  <c:v>37.979999999999997</c:v>
                </c:pt>
                <c:pt idx="1343">
                  <c:v>37.19</c:v>
                </c:pt>
                <c:pt idx="1344">
                  <c:v>36.74</c:v>
                </c:pt>
                <c:pt idx="1345">
                  <c:v>36.19</c:v>
                </c:pt>
                <c:pt idx="1346">
                  <c:v>36</c:v>
                </c:pt>
                <c:pt idx="1347">
                  <c:v>35.85</c:v>
                </c:pt>
                <c:pt idx="1348">
                  <c:v>36.44</c:v>
                </c:pt>
                <c:pt idx="1349">
                  <c:v>36.17</c:v>
                </c:pt>
                <c:pt idx="1350">
                  <c:v>35.369999999999997</c:v>
                </c:pt>
                <c:pt idx="1351">
                  <c:v>35.590000000000003</c:v>
                </c:pt>
                <c:pt idx="1352">
                  <c:v>35.33</c:v>
                </c:pt>
                <c:pt idx="1353">
                  <c:v>34.47</c:v>
                </c:pt>
                <c:pt idx="1354">
                  <c:v>34.380000000000003</c:v>
                </c:pt>
                <c:pt idx="1355">
                  <c:v>33.72</c:v>
                </c:pt>
                <c:pt idx="1356">
                  <c:v>33.93</c:v>
                </c:pt>
                <c:pt idx="1357">
                  <c:v>33.72</c:v>
                </c:pt>
                <c:pt idx="1358">
                  <c:v>33.81</c:v>
                </c:pt>
                <c:pt idx="1359">
                  <c:v>34.049999999999997</c:v>
                </c:pt>
                <c:pt idx="1360">
                  <c:v>34.85</c:v>
                </c:pt>
                <c:pt idx="1361">
                  <c:v>34.42</c:v>
                </c:pt>
                <c:pt idx="1362">
                  <c:v>34.15</c:v>
                </c:pt>
                <c:pt idx="1363">
                  <c:v>33.75</c:v>
                </c:pt>
                <c:pt idx="1364">
                  <c:v>34.01</c:v>
                </c:pt>
                <c:pt idx="1365">
                  <c:v>33.14</c:v>
                </c:pt>
                <c:pt idx="1366">
                  <c:v>32.74</c:v>
                </c:pt>
                <c:pt idx="1367">
                  <c:v>32.15</c:v>
                </c:pt>
                <c:pt idx="1368">
                  <c:v>32.39</c:v>
                </c:pt>
                <c:pt idx="1369">
                  <c:v>32.89</c:v>
                </c:pt>
                <c:pt idx="1370">
                  <c:v>33.36</c:v>
                </c:pt>
                <c:pt idx="1371">
                  <c:v>32.92</c:v>
                </c:pt>
                <c:pt idx="1372">
                  <c:v>32.96</c:v>
                </c:pt>
                <c:pt idx="1373">
                  <c:v>32.61</c:v>
                </c:pt>
                <c:pt idx="1374">
                  <c:v>32.32</c:v>
                </c:pt>
                <c:pt idx="1375">
                  <c:v>31.56</c:v>
                </c:pt>
                <c:pt idx="1376">
                  <c:v>31.48</c:v>
                </c:pt>
                <c:pt idx="1377">
                  <c:v>30.59</c:v>
                </c:pt>
                <c:pt idx="1378">
                  <c:v>30.63</c:v>
                </c:pt>
                <c:pt idx="1379">
                  <c:v>30.44</c:v>
                </c:pt>
                <c:pt idx="1380">
                  <c:v>30.91</c:v>
                </c:pt>
                <c:pt idx="1381">
                  <c:v>30.67</c:v>
                </c:pt>
                <c:pt idx="1382">
                  <c:v>31.01</c:v>
                </c:pt>
                <c:pt idx="1383">
                  <c:v>30.24</c:v>
                </c:pt>
                <c:pt idx="1384">
                  <c:v>29.98</c:v>
                </c:pt>
                <c:pt idx="1385">
                  <c:v>29.48</c:v>
                </c:pt>
                <c:pt idx="1386">
                  <c:v>28.86</c:v>
                </c:pt>
                <c:pt idx="1387">
                  <c:v>27.78</c:v>
                </c:pt>
                <c:pt idx="1388">
                  <c:v>28.14</c:v>
                </c:pt>
                <c:pt idx="1389">
                  <c:v>28.39</c:v>
                </c:pt>
                <c:pt idx="1390">
                  <c:v>28.65</c:v>
                </c:pt>
                <c:pt idx="1391">
                  <c:v>29.1</c:v>
                </c:pt>
                <c:pt idx="1392">
                  <c:v>29.45</c:v>
                </c:pt>
                <c:pt idx="1393">
                  <c:v>29.72</c:v>
                </c:pt>
                <c:pt idx="1394">
                  <c:v>29.9</c:v>
                </c:pt>
              </c:numCache>
            </c:numRef>
          </c:yVal>
          <c:smooth val="1"/>
        </c:ser>
        <c:ser>
          <c:idx val="4"/>
          <c:order val="4"/>
          <c:tx>
            <c:v>356 nm - P</c:v>
          </c:tx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Arkusz1!$M:$M</c:f>
              <c:numCache>
                <c:formatCode>General</c:formatCode>
                <c:ptCount val="1048576"/>
                <c:pt idx="0">
                  <c:v>380.6</c:v>
                </c:pt>
                <c:pt idx="1">
                  <c:v>380.8</c:v>
                </c:pt>
                <c:pt idx="2">
                  <c:v>381</c:v>
                </c:pt>
                <c:pt idx="3">
                  <c:v>381.2</c:v>
                </c:pt>
                <c:pt idx="4">
                  <c:v>381.4</c:v>
                </c:pt>
                <c:pt idx="5">
                  <c:v>381.6</c:v>
                </c:pt>
                <c:pt idx="6">
                  <c:v>381.8</c:v>
                </c:pt>
                <c:pt idx="7">
                  <c:v>382</c:v>
                </c:pt>
                <c:pt idx="8">
                  <c:v>382.2</c:v>
                </c:pt>
                <c:pt idx="9">
                  <c:v>382.4</c:v>
                </c:pt>
                <c:pt idx="10">
                  <c:v>382.6</c:v>
                </c:pt>
                <c:pt idx="11">
                  <c:v>382.8</c:v>
                </c:pt>
                <c:pt idx="12">
                  <c:v>383</c:v>
                </c:pt>
                <c:pt idx="13">
                  <c:v>383.2</c:v>
                </c:pt>
                <c:pt idx="14">
                  <c:v>383.4</c:v>
                </c:pt>
                <c:pt idx="15">
                  <c:v>383.6</c:v>
                </c:pt>
                <c:pt idx="16">
                  <c:v>383.8</c:v>
                </c:pt>
                <c:pt idx="17">
                  <c:v>384</c:v>
                </c:pt>
                <c:pt idx="18">
                  <c:v>384.2</c:v>
                </c:pt>
                <c:pt idx="19">
                  <c:v>384.4</c:v>
                </c:pt>
                <c:pt idx="20">
                  <c:v>384.6</c:v>
                </c:pt>
                <c:pt idx="21">
                  <c:v>384.8</c:v>
                </c:pt>
                <c:pt idx="22">
                  <c:v>385</c:v>
                </c:pt>
                <c:pt idx="23">
                  <c:v>385.2</c:v>
                </c:pt>
                <c:pt idx="24">
                  <c:v>385.4</c:v>
                </c:pt>
                <c:pt idx="25">
                  <c:v>385.6</c:v>
                </c:pt>
                <c:pt idx="26">
                  <c:v>385.8</c:v>
                </c:pt>
                <c:pt idx="27">
                  <c:v>386</c:v>
                </c:pt>
                <c:pt idx="28">
                  <c:v>386.2</c:v>
                </c:pt>
                <c:pt idx="29">
                  <c:v>386.4</c:v>
                </c:pt>
                <c:pt idx="30">
                  <c:v>386.6</c:v>
                </c:pt>
                <c:pt idx="31">
                  <c:v>386.8</c:v>
                </c:pt>
                <c:pt idx="32">
                  <c:v>387</c:v>
                </c:pt>
                <c:pt idx="33">
                  <c:v>387.2</c:v>
                </c:pt>
                <c:pt idx="34">
                  <c:v>387.4</c:v>
                </c:pt>
                <c:pt idx="35">
                  <c:v>387.6</c:v>
                </c:pt>
                <c:pt idx="36">
                  <c:v>387.8</c:v>
                </c:pt>
                <c:pt idx="37">
                  <c:v>388</c:v>
                </c:pt>
                <c:pt idx="38">
                  <c:v>388.2</c:v>
                </c:pt>
                <c:pt idx="39">
                  <c:v>388.4</c:v>
                </c:pt>
                <c:pt idx="40">
                  <c:v>388.6</c:v>
                </c:pt>
                <c:pt idx="41">
                  <c:v>388.8</c:v>
                </c:pt>
                <c:pt idx="42">
                  <c:v>389</c:v>
                </c:pt>
                <c:pt idx="43">
                  <c:v>389.2</c:v>
                </c:pt>
                <c:pt idx="44">
                  <c:v>389.4</c:v>
                </c:pt>
                <c:pt idx="45">
                  <c:v>389.6</c:v>
                </c:pt>
                <c:pt idx="46">
                  <c:v>389.8</c:v>
                </c:pt>
                <c:pt idx="47">
                  <c:v>390</c:v>
                </c:pt>
                <c:pt idx="48">
                  <c:v>390.2</c:v>
                </c:pt>
                <c:pt idx="49">
                  <c:v>390.4</c:v>
                </c:pt>
                <c:pt idx="50">
                  <c:v>390.6</c:v>
                </c:pt>
                <c:pt idx="51">
                  <c:v>390.8</c:v>
                </c:pt>
                <c:pt idx="52">
                  <c:v>391</c:v>
                </c:pt>
                <c:pt idx="53">
                  <c:v>391.2</c:v>
                </c:pt>
                <c:pt idx="54">
                  <c:v>391.4</c:v>
                </c:pt>
                <c:pt idx="55">
                  <c:v>391.6</c:v>
                </c:pt>
                <c:pt idx="56">
                  <c:v>391.8</c:v>
                </c:pt>
                <c:pt idx="57">
                  <c:v>392</c:v>
                </c:pt>
                <c:pt idx="58">
                  <c:v>392.2</c:v>
                </c:pt>
                <c:pt idx="59">
                  <c:v>392.4</c:v>
                </c:pt>
                <c:pt idx="60">
                  <c:v>392.6</c:v>
                </c:pt>
                <c:pt idx="61">
                  <c:v>392.8</c:v>
                </c:pt>
                <c:pt idx="62">
                  <c:v>393</c:v>
                </c:pt>
                <c:pt idx="63">
                  <c:v>393.2</c:v>
                </c:pt>
                <c:pt idx="64">
                  <c:v>393.4</c:v>
                </c:pt>
                <c:pt idx="65">
                  <c:v>393.6</c:v>
                </c:pt>
                <c:pt idx="66">
                  <c:v>393.8</c:v>
                </c:pt>
                <c:pt idx="67">
                  <c:v>394</c:v>
                </c:pt>
                <c:pt idx="68">
                  <c:v>394.2</c:v>
                </c:pt>
                <c:pt idx="69">
                  <c:v>394.4</c:v>
                </c:pt>
                <c:pt idx="70">
                  <c:v>394.6</c:v>
                </c:pt>
                <c:pt idx="71">
                  <c:v>394.8</c:v>
                </c:pt>
                <c:pt idx="72">
                  <c:v>395</c:v>
                </c:pt>
                <c:pt idx="73">
                  <c:v>395.2</c:v>
                </c:pt>
                <c:pt idx="74">
                  <c:v>395.4</c:v>
                </c:pt>
                <c:pt idx="75">
                  <c:v>395.6</c:v>
                </c:pt>
                <c:pt idx="76">
                  <c:v>395.8</c:v>
                </c:pt>
                <c:pt idx="77">
                  <c:v>396</c:v>
                </c:pt>
                <c:pt idx="78">
                  <c:v>396.2</c:v>
                </c:pt>
                <c:pt idx="79">
                  <c:v>396.4</c:v>
                </c:pt>
                <c:pt idx="80">
                  <c:v>396.6</c:v>
                </c:pt>
                <c:pt idx="81">
                  <c:v>396.8</c:v>
                </c:pt>
                <c:pt idx="82">
                  <c:v>397</c:v>
                </c:pt>
                <c:pt idx="83">
                  <c:v>397.2</c:v>
                </c:pt>
                <c:pt idx="84">
                  <c:v>397.4</c:v>
                </c:pt>
                <c:pt idx="85">
                  <c:v>397.6</c:v>
                </c:pt>
                <c:pt idx="86">
                  <c:v>397.8</c:v>
                </c:pt>
                <c:pt idx="87">
                  <c:v>398</c:v>
                </c:pt>
                <c:pt idx="88">
                  <c:v>398.2</c:v>
                </c:pt>
                <c:pt idx="89">
                  <c:v>398.4</c:v>
                </c:pt>
                <c:pt idx="90">
                  <c:v>398.6</c:v>
                </c:pt>
                <c:pt idx="91">
                  <c:v>398.8</c:v>
                </c:pt>
                <c:pt idx="92">
                  <c:v>399</c:v>
                </c:pt>
                <c:pt idx="93">
                  <c:v>399.2</c:v>
                </c:pt>
                <c:pt idx="94">
                  <c:v>399.4</c:v>
                </c:pt>
                <c:pt idx="95">
                  <c:v>399.6</c:v>
                </c:pt>
                <c:pt idx="96">
                  <c:v>399.8</c:v>
                </c:pt>
                <c:pt idx="97">
                  <c:v>400</c:v>
                </c:pt>
                <c:pt idx="98">
                  <c:v>400.2</c:v>
                </c:pt>
                <c:pt idx="99">
                  <c:v>400.4</c:v>
                </c:pt>
                <c:pt idx="100">
                  <c:v>400.6</c:v>
                </c:pt>
                <c:pt idx="101">
                  <c:v>400.8</c:v>
                </c:pt>
                <c:pt idx="102">
                  <c:v>401</c:v>
                </c:pt>
                <c:pt idx="103">
                  <c:v>401.2</c:v>
                </c:pt>
                <c:pt idx="104">
                  <c:v>401.4</c:v>
                </c:pt>
                <c:pt idx="105">
                  <c:v>401.6</c:v>
                </c:pt>
                <c:pt idx="106">
                  <c:v>401.8</c:v>
                </c:pt>
                <c:pt idx="107">
                  <c:v>402</c:v>
                </c:pt>
                <c:pt idx="108">
                  <c:v>402.2</c:v>
                </c:pt>
                <c:pt idx="109">
                  <c:v>402.4</c:v>
                </c:pt>
                <c:pt idx="110">
                  <c:v>402.6</c:v>
                </c:pt>
                <c:pt idx="111">
                  <c:v>402.8</c:v>
                </c:pt>
                <c:pt idx="112">
                  <c:v>403</c:v>
                </c:pt>
                <c:pt idx="113">
                  <c:v>403.2</c:v>
                </c:pt>
                <c:pt idx="114">
                  <c:v>403.4</c:v>
                </c:pt>
                <c:pt idx="115">
                  <c:v>403.6</c:v>
                </c:pt>
                <c:pt idx="116">
                  <c:v>403.8</c:v>
                </c:pt>
                <c:pt idx="117">
                  <c:v>404</c:v>
                </c:pt>
                <c:pt idx="118">
                  <c:v>404.2</c:v>
                </c:pt>
                <c:pt idx="119">
                  <c:v>404.4</c:v>
                </c:pt>
                <c:pt idx="120">
                  <c:v>404.6</c:v>
                </c:pt>
                <c:pt idx="121">
                  <c:v>404.8</c:v>
                </c:pt>
                <c:pt idx="122">
                  <c:v>405</c:v>
                </c:pt>
                <c:pt idx="123">
                  <c:v>405.2</c:v>
                </c:pt>
                <c:pt idx="124">
                  <c:v>405.4</c:v>
                </c:pt>
                <c:pt idx="125">
                  <c:v>405.6</c:v>
                </c:pt>
                <c:pt idx="126">
                  <c:v>405.8</c:v>
                </c:pt>
                <c:pt idx="127">
                  <c:v>406</c:v>
                </c:pt>
                <c:pt idx="128">
                  <c:v>406.2</c:v>
                </c:pt>
                <c:pt idx="129">
                  <c:v>406.4</c:v>
                </c:pt>
                <c:pt idx="130">
                  <c:v>406.6</c:v>
                </c:pt>
                <c:pt idx="131">
                  <c:v>406.8</c:v>
                </c:pt>
                <c:pt idx="132">
                  <c:v>407</c:v>
                </c:pt>
                <c:pt idx="133">
                  <c:v>407.2</c:v>
                </c:pt>
                <c:pt idx="134">
                  <c:v>407.4</c:v>
                </c:pt>
                <c:pt idx="135">
                  <c:v>407.6</c:v>
                </c:pt>
                <c:pt idx="136">
                  <c:v>407.8</c:v>
                </c:pt>
                <c:pt idx="137">
                  <c:v>408</c:v>
                </c:pt>
                <c:pt idx="138">
                  <c:v>408.2</c:v>
                </c:pt>
                <c:pt idx="139">
                  <c:v>408.4</c:v>
                </c:pt>
                <c:pt idx="140">
                  <c:v>408.6</c:v>
                </c:pt>
                <c:pt idx="141">
                  <c:v>408.8</c:v>
                </c:pt>
                <c:pt idx="142">
                  <c:v>409</c:v>
                </c:pt>
                <c:pt idx="143">
                  <c:v>409.2</c:v>
                </c:pt>
                <c:pt idx="144">
                  <c:v>409.4</c:v>
                </c:pt>
                <c:pt idx="145">
                  <c:v>409.6</c:v>
                </c:pt>
                <c:pt idx="146">
                  <c:v>409.8</c:v>
                </c:pt>
                <c:pt idx="147">
                  <c:v>410</c:v>
                </c:pt>
                <c:pt idx="148">
                  <c:v>410.2</c:v>
                </c:pt>
                <c:pt idx="149">
                  <c:v>410.4</c:v>
                </c:pt>
                <c:pt idx="150">
                  <c:v>410.6</c:v>
                </c:pt>
                <c:pt idx="151">
                  <c:v>410.8</c:v>
                </c:pt>
                <c:pt idx="152">
                  <c:v>411</c:v>
                </c:pt>
                <c:pt idx="153">
                  <c:v>411.2</c:v>
                </c:pt>
                <c:pt idx="154">
                  <c:v>411.4</c:v>
                </c:pt>
                <c:pt idx="155">
                  <c:v>411.6</c:v>
                </c:pt>
                <c:pt idx="156">
                  <c:v>411.8</c:v>
                </c:pt>
                <c:pt idx="157">
                  <c:v>412</c:v>
                </c:pt>
                <c:pt idx="158">
                  <c:v>412.2</c:v>
                </c:pt>
                <c:pt idx="159">
                  <c:v>412.4</c:v>
                </c:pt>
                <c:pt idx="160">
                  <c:v>412.6</c:v>
                </c:pt>
                <c:pt idx="161">
                  <c:v>412.8</c:v>
                </c:pt>
                <c:pt idx="162">
                  <c:v>413</c:v>
                </c:pt>
                <c:pt idx="163">
                  <c:v>413.2</c:v>
                </c:pt>
                <c:pt idx="164">
                  <c:v>413.4</c:v>
                </c:pt>
                <c:pt idx="165">
                  <c:v>413.6</c:v>
                </c:pt>
                <c:pt idx="166">
                  <c:v>413.8</c:v>
                </c:pt>
                <c:pt idx="167">
                  <c:v>414</c:v>
                </c:pt>
                <c:pt idx="168">
                  <c:v>414.2</c:v>
                </c:pt>
                <c:pt idx="169">
                  <c:v>414.4</c:v>
                </c:pt>
                <c:pt idx="170">
                  <c:v>414.6</c:v>
                </c:pt>
                <c:pt idx="171">
                  <c:v>414.8</c:v>
                </c:pt>
                <c:pt idx="172">
                  <c:v>415</c:v>
                </c:pt>
                <c:pt idx="173">
                  <c:v>415.2</c:v>
                </c:pt>
                <c:pt idx="174">
                  <c:v>415.4</c:v>
                </c:pt>
                <c:pt idx="175">
                  <c:v>415.6</c:v>
                </c:pt>
                <c:pt idx="176">
                  <c:v>415.8</c:v>
                </c:pt>
                <c:pt idx="177">
                  <c:v>416</c:v>
                </c:pt>
                <c:pt idx="178">
                  <c:v>416.2</c:v>
                </c:pt>
                <c:pt idx="179">
                  <c:v>416.4</c:v>
                </c:pt>
                <c:pt idx="180">
                  <c:v>416.6</c:v>
                </c:pt>
                <c:pt idx="181">
                  <c:v>416.8</c:v>
                </c:pt>
                <c:pt idx="182">
                  <c:v>417</c:v>
                </c:pt>
                <c:pt idx="183">
                  <c:v>417.2</c:v>
                </c:pt>
                <c:pt idx="184">
                  <c:v>417.4</c:v>
                </c:pt>
                <c:pt idx="185">
                  <c:v>417.6</c:v>
                </c:pt>
                <c:pt idx="186">
                  <c:v>417.8</c:v>
                </c:pt>
                <c:pt idx="187">
                  <c:v>418</c:v>
                </c:pt>
                <c:pt idx="188">
                  <c:v>418.2</c:v>
                </c:pt>
                <c:pt idx="189">
                  <c:v>418.4</c:v>
                </c:pt>
                <c:pt idx="190">
                  <c:v>418.6</c:v>
                </c:pt>
                <c:pt idx="191">
                  <c:v>418.8</c:v>
                </c:pt>
                <c:pt idx="192">
                  <c:v>419</c:v>
                </c:pt>
                <c:pt idx="193">
                  <c:v>419.2</c:v>
                </c:pt>
                <c:pt idx="194">
                  <c:v>419.4</c:v>
                </c:pt>
                <c:pt idx="195">
                  <c:v>419.6</c:v>
                </c:pt>
                <c:pt idx="196">
                  <c:v>419.8</c:v>
                </c:pt>
                <c:pt idx="197">
                  <c:v>420</c:v>
                </c:pt>
                <c:pt idx="198">
                  <c:v>420.2</c:v>
                </c:pt>
                <c:pt idx="199">
                  <c:v>420.4</c:v>
                </c:pt>
                <c:pt idx="200">
                  <c:v>420.6</c:v>
                </c:pt>
                <c:pt idx="201">
                  <c:v>420.8</c:v>
                </c:pt>
                <c:pt idx="202">
                  <c:v>421</c:v>
                </c:pt>
                <c:pt idx="203">
                  <c:v>421.2</c:v>
                </c:pt>
                <c:pt idx="204">
                  <c:v>421.4</c:v>
                </c:pt>
                <c:pt idx="205">
                  <c:v>421.6</c:v>
                </c:pt>
                <c:pt idx="206">
                  <c:v>421.8</c:v>
                </c:pt>
                <c:pt idx="207">
                  <c:v>422</c:v>
                </c:pt>
                <c:pt idx="208">
                  <c:v>422.2</c:v>
                </c:pt>
                <c:pt idx="209">
                  <c:v>422.4</c:v>
                </c:pt>
                <c:pt idx="210">
                  <c:v>422.6</c:v>
                </c:pt>
                <c:pt idx="211">
                  <c:v>422.8</c:v>
                </c:pt>
                <c:pt idx="212">
                  <c:v>423</c:v>
                </c:pt>
                <c:pt idx="213">
                  <c:v>423.2</c:v>
                </c:pt>
                <c:pt idx="214">
                  <c:v>423.4</c:v>
                </c:pt>
                <c:pt idx="215">
                  <c:v>423.6</c:v>
                </c:pt>
                <c:pt idx="216">
                  <c:v>423.8</c:v>
                </c:pt>
                <c:pt idx="217">
                  <c:v>424</c:v>
                </c:pt>
                <c:pt idx="218">
                  <c:v>424.2</c:v>
                </c:pt>
                <c:pt idx="219">
                  <c:v>424.4</c:v>
                </c:pt>
                <c:pt idx="220">
                  <c:v>424.6</c:v>
                </c:pt>
                <c:pt idx="221">
                  <c:v>424.8</c:v>
                </c:pt>
                <c:pt idx="222">
                  <c:v>425</c:v>
                </c:pt>
                <c:pt idx="223">
                  <c:v>425.2</c:v>
                </c:pt>
                <c:pt idx="224">
                  <c:v>425.4</c:v>
                </c:pt>
                <c:pt idx="225">
                  <c:v>425.6</c:v>
                </c:pt>
                <c:pt idx="226">
                  <c:v>425.8</c:v>
                </c:pt>
                <c:pt idx="227">
                  <c:v>426</c:v>
                </c:pt>
                <c:pt idx="228">
                  <c:v>426.2</c:v>
                </c:pt>
                <c:pt idx="229">
                  <c:v>426.4</c:v>
                </c:pt>
                <c:pt idx="230">
                  <c:v>426.6</c:v>
                </c:pt>
                <c:pt idx="231">
                  <c:v>426.8</c:v>
                </c:pt>
                <c:pt idx="232">
                  <c:v>427</c:v>
                </c:pt>
                <c:pt idx="233">
                  <c:v>427.2</c:v>
                </c:pt>
                <c:pt idx="234">
                  <c:v>427.4</c:v>
                </c:pt>
                <c:pt idx="235">
                  <c:v>427.6</c:v>
                </c:pt>
                <c:pt idx="236">
                  <c:v>427.8</c:v>
                </c:pt>
                <c:pt idx="237">
                  <c:v>428</c:v>
                </c:pt>
                <c:pt idx="238">
                  <c:v>428.2</c:v>
                </c:pt>
                <c:pt idx="239">
                  <c:v>428.4</c:v>
                </c:pt>
                <c:pt idx="240">
                  <c:v>428.6</c:v>
                </c:pt>
                <c:pt idx="241">
                  <c:v>428.8</c:v>
                </c:pt>
                <c:pt idx="242">
                  <c:v>429</c:v>
                </c:pt>
                <c:pt idx="243">
                  <c:v>429.2</c:v>
                </c:pt>
                <c:pt idx="244">
                  <c:v>429.4</c:v>
                </c:pt>
                <c:pt idx="245">
                  <c:v>429.6</c:v>
                </c:pt>
                <c:pt idx="246">
                  <c:v>429.8</c:v>
                </c:pt>
                <c:pt idx="247">
                  <c:v>430</c:v>
                </c:pt>
                <c:pt idx="248">
                  <c:v>430.2</c:v>
                </c:pt>
                <c:pt idx="249">
                  <c:v>430.4</c:v>
                </c:pt>
                <c:pt idx="250">
                  <c:v>430.6</c:v>
                </c:pt>
                <c:pt idx="251">
                  <c:v>430.8</c:v>
                </c:pt>
                <c:pt idx="252">
                  <c:v>431</c:v>
                </c:pt>
                <c:pt idx="253">
                  <c:v>431.2</c:v>
                </c:pt>
                <c:pt idx="254">
                  <c:v>431.4</c:v>
                </c:pt>
                <c:pt idx="255">
                  <c:v>431.6</c:v>
                </c:pt>
                <c:pt idx="256">
                  <c:v>431.8</c:v>
                </c:pt>
                <c:pt idx="257">
                  <c:v>432</c:v>
                </c:pt>
                <c:pt idx="258">
                  <c:v>432.2</c:v>
                </c:pt>
                <c:pt idx="259">
                  <c:v>432.4</c:v>
                </c:pt>
                <c:pt idx="260">
                  <c:v>432.6</c:v>
                </c:pt>
                <c:pt idx="261">
                  <c:v>432.8</c:v>
                </c:pt>
                <c:pt idx="262">
                  <c:v>433</c:v>
                </c:pt>
                <c:pt idx="263">
                  <c:v>433.2</c:v>
                </c:pt>
                <c:pt idx="264">
                  <c:v>433.4</c:v>
                </c:pt>
                <c:pt idx="265">
                  <c:v>433.6</c:v>
                </c:pt>
                <c:pt idx="266">
                  <c:v>433.8</c:v>
                </c:pt>
                <c:pt idx="267">
                  <c:v>434</c:v>
                </c:pt>
                <c:pt idx="268">
                  <c:v>434.2</c:v>
                </c:pt>
                <c:pt idx="269">
                  <c:v>434.4</c:v>
                </c:pt>
                <c:pt idx="270">
                  <c:v>434.6</c:v>
                </c:pt>
                <c:pt idx="271">
                  <c:v>434.8</c:v>
                </c:pt>
                <c:pt idx="272">
                  <c:v>435</c:v>
                </c:pt>
                <c:pt idx="273">
                  <c:v>435.2</c:v>
                </c:pt>
                <c:pt idx="274">
                  <c:v>435.4</c:v>
                </c:pt>
                <c:pt idx="275">
                  <c:v>435.6</c:v>
                </c:pt>
                <c:pt idx="276">
                  <c:v>435.8</c:v>
                </c:pt>
                <c:pt idx="277">
                  <c:v>436</c:v>
                </c:pt>
                <c:pt idx="278">
                  <c:v>436.2</c:v>
                </c:pt>
                <c:pt idx="279">
                  <c:v>436.4</c:v>
                </c:pt>
                <c:pt idx="280">
                  <c:v>436.6</c:v>
                </c:pt>
                <c:pt idx="281">
                  <c:v>436.8</c:v>
                </c:pt>
                <c:pt idx="282">
                  <c:v>437</c:v>
                </c:pt>
                <c:pt idx="283">
                  <c:v>437.2</c:v>
                </c:pt>
                <c:pt idx="284">
                  <c:v>437.4</c:v>
                </c:pt>
                <c:pt idx="285">
                  <c:v>437.6</c:v>
                </c:pt>
                <c:pt idx="286">
                  <c:v>437.8</c:v>
                </c:pt>
                <c:pt idx="287">
                  <c:v>438</c:v>
                </c:pt>
                <c:pt idx="288">
                  <c:v>438.2</c:v>
                </c:pt>
                <c:pt idx="289">
                  <c:v>438.4</c:v>
                </c:pt>
                <c:pt idx="290">
                  <c:v>438.6</c:v>
                </c:pt>
                <c:pt idx="291">
                  <c:v>438.8</c:v>
                </c:pt>
                <c:pt idx="292">
                  <c:v>439</c:v>
                </c:pt>
                <c:pt idx="293">
                  <c:v>439.2</c:v>
                </c:pt>
                <c:pt idx="294">
                  <c:v>439.4</c:v>
                </c:pt>
                <c:pt idx="295">
                  <c:v>439.6</c:v>
                </c:pt>
                <c:pt idx="296">
                  <c:v>439.8</c:v>
                </c:pt>
                <c:pt idx="297">
                  <c:v>440</c:v>
                </c:pt>
                <c:pt idx="298">
                  <c:v>440.2</c:v>
                </c:pt>
                <c:pt idx="299">
                  <c:v>440.4</c:v>
                </c:pt>
                <c:pt idx="300">
                  <c:v>440.6</c:v>
                </c:pt>
                <c:pt idx="301">
                  <c:v>440.8</c:v>
                </c:pt>
                <c:pt idx="302">
                  <c:v>441</c:v>
                </c:pt>
                <c:pt idx="303">
                  <c:v>441.2</c:v>
                </c:pt>
                <c:pt idx="304">
                  <c:v>441.4</c:v>
                </c:pt>
                <c:pt idx="305">
                  <c:v>441.6</c:v>
                </c:pt>
                <c:pt idx="306">
                  <c:v>441.8</c:v>
                </c:pt>
                <c:pt idx="307">
                  <c:v>442</c:v>
                </c:pt>
                <c:pt idx="308">
                  <c:v>442.2</c:v>
                </c:pt>
                <c:pt idx="309">
                  <c:v>442.4</c:v>
                </c:pt>
                <c:pt idx="310">
                  <c:v>442.6</c:v>
                </c:pt>
                <c:pt idx="311">
                  <c:v>442.8</c:v>
                </c:pt>
                <c:pt idx="312">
                  <c:v>443</c:v>
                </c:pt>
                <c:pt idx="313">
                  <c:v>443.2</c:v>
                </c:pt>
                <c:pt idx="314">
                  <c:v>443.4</c:v>
                </c:pt>
                <c:pt idx="315">
                  <c:v>443.6</c:v>
                </c:pt>
                <c:pt idx="316">
                  <c:v>443.8</c:v>
                </c:pt>
                <c:pt idx="317">
                  <c:v>444</c:v>
                </c:pt>
                <c:pt idx="318">
                  <c:v>444.2</c:v>
                </c:pt>
                <c:pt idx="319">
                  <c:v>444.4</c:v>
                </c:pt>
                <c:pt idx="320">
                  <c:v>444.6</c:v>
                </c:pt>
                <c:pt idx="321">
                  <c:v>444.8</c:v>
                </c:pt>
                <c:pt idx="322">
                  <c:v>445</c:v>
                </c:pt>
                <c:pt idx="323">
                  <c:v>445.2</c:v>
                </c:pt>
                <c:pt idx="324">
                  <c:v>445.4</c:v>
                </c:pt>
                <c:pt idx="325">
                  <c:v>445.6</c:v>
                </c:pt>
                <c:pt idx="326">
                  <c:v>445.8</c:v>
                </c:pt>
                <c:pt idx="327">
                  <c:v>446</c:v>
                </c:pt>
                <c:pt idx="328">
                  <c:v>446.2</c:v>
                </c:pt>
                <c:pt idx="329">
                  <c:v>446.4</c:v>
                </c:pt>
                <c:pt idx="330">
                  <c:v>446.6</c:v>
                </c:pt>
                <c:pt idx="331">
                  <c:v>446.8</c:v>
                </c:pt>
                <c:pt idx="332">
                  <c:v>447</c:v>
                </c:pt>
                <c:pt idx="333">
                  <c:v>447.2</c:v>
                </c:pt>
                <c:pt idx="334">
                  <c:v>447.4</c:v>
                </c:pt>
                <c:pt idx="335">
                  <c:v>447.6</c:v>
                </c:pt>
                <c:pt idx="336">
                  <c:v>447.8</c:v>
                </c:pt>
                <c:pt idx="337">
                  <c:v>448</c:v>
                </c:pt>
                <c:pt idx="338">
                  <c:v>448.2</c:v>
                </c:pt>
                <c:pt idx="339">
                  <c:v>448.4</c:v>
                </c:pt>
                <c:pt idx="340">
                  <c:v>448.6</c:v>
                </c:pt>
                <c:pt idx="341">
                  <c:v>448.8</c:v>
                </c:pt>
                <c:pt idx="342">
                  <c:v>449</c:v>
                </c:pt>
                <c:pt idx="343">
                  <c:v>449.2</c:v>
                </c:pt>
                <c:pt idx="344">
                  <c:v>449.4</c:v>
                </c:pt>
                <c:pt idx="345">
                  <c:v>449.6</c:v>
                </c:pt>
                <c:pt idx="346">
                  <c:v>449.8</c:v>
                </c:pt>
                <c:pt idx="347">
                  <c:v>450</c:v>
                </c:pt>
                <c:pt idx="348">
                  <c:v>450.2</c:v>
                </c:pt>
                <c:pt idx="349">
                  <c:v>450.4</c:v>
                </c:pt>
                <c:pt idx="350">
                  <c:v>450.6</c:v>
                </c:pt>
                <c:pt idx="351">
                  <c:v>450.8</c:v>
                </c:pt>
                <c:pt idx="352">
                  <c:v>451</c:v>
                </c:pt>
                <c:pt idx="353">
                  <c:v>451.2</c:v>
                </c:pt>
                <c:pt idx="354">
                  <c:v>451.4</c:v>
                </c:pt>
                <c:pt idx="355">
                  <c:v>451.6</c:v>
                </c:pt>
                <c:pt idx="356">
                  <c:v>451.8</c:v>
                </c:pt>
                <c:pt idx="357">
                  <c:v>452</c:v>
                </c:pt>
                <c:pt idx="358">
                  <c:v>452.2</c:v>
                </c:pt>
                <c:pt idx="359">
                  <c:v>452.4</c:v>
                </c:pt>
                <c:pt idx="360">
                  <c:v>452.6</c:v>
                </c:pt>
                <c:pt idx="361">
                  <c:v>452.8</c:v>
                </c:pt>
                <c:pt idx="362">
                  <c:v>453</c:v>
                </c:pt>
                <c:pt idx="363">
                  <c:v>453.2</c:v>
                </c:pt>
                <c:pt idx="364">
                  <c:v>453.4</c:v>
                </c:pt>
                <c:pt idx="365">
                  <c:v>453.6</c:v>
                </c:pt>
                <c:pt idx="366">
                  <c:v>453.8</c:v>
                </c:pt>
                <c:pt idx="367">
                  <c:v>454</c:v>
                </c:pt>
                <c:pt idx="368">
                  <c:v>454.2</c:v>
                </c:pt>
                <c:pt idx="369">
                  <c:v>454.4</c:v>
                </c:pt>
                <c:pt idx="370">
                  <c:v>454.6</c:v>
                </c:pt>
                <c:pt idx="371">
                  <c:v>454.8</c:v>
                </c:pt>
                <c:pt idx="372">
                  <c:v>455</c:v>
                </c:pt>
                <c:pt idx="373">
                  <c:v>455.2</c:v>
                </c:pt>
                <c:pt idx="374">
                  <c:v>455.4</c:v>
                </c:pt>
                <c:pt idx="375">
                  <c:v>455.6</c:v>
                </c:pt>
                <c:pt idx="376">
                  <c:v>455.8</c:v>
                </c:pt>
                <c:pt idx="377">
                  <c:v>456</c:v>
                </c:pt>
                <c:pt idx="378">
                  <c:v>456.2</c:v>
                </c:pt>
                <c:pt idx="379">
                  <c:v>456.4</c:v>
                </c:pt>
                <c:pt idx="380">
                  <c:v>456.6</c:v>
                </c:pt>
                <c:pt idx="381">
                  <c:v>456.8</c:v>
                </c:pt>
                <c:pt idx="382">
                  <c:v>457</c:v>
                </c:pt>
                <c:pt idx="383">
                  <c:v>457.2</c:v>
                </c:pt>
                <c:pt idx="384">
                  <c:v>457.4</c:v>
                </c:pt>
                <c:pt idx="385">
                  <c:v>457.6</c:v>
                </c:pt>
                <c:pt idx="386">
                  <c:v>457.8</c:v>
                </c:pt>
                <c:pt idx="387">
                  <c:v>458</c:v>
                </c:pt>
                <c:pt idx="388">
                  <c:v>458.2</c:v>
                </c:pt>
                <c:pt idx="389">
                  <c:v>458.4</c:v>
                </c:pt>
                <c:pt idx="390">
                  <c:v>458.6</c:v>
                </c:pt>
                <c:pt idx="391">
                  <c:v>458.8</c:v>
                </c:pt>
                <c:pt idx="392">
                  <c:v>459</c:v>
                </c:pt>
                <c:pt idx="393">
                  <c:v>459.2</c:v>
                </c:pt>
                <c:pt idx="394">
                  <c:v>459.4</c:v>
                </c:pt>
                <c:pt idx="395">
                  <c:v>459.6</c:v>
                </c:pt>
                <c:pt idx="396">
                  <c:v>459.8</c:v>
                </c:pt>
                <c:pt idx="397">
                  <c:v>460</c:v>
                </c:pt>
                <c:pt idx="398">
                  <c:v>460.2</c:v>
                </c:pt>
                <c:pt idx="399">
                  <c:v>460.4</c:v>
                </c:pt>
                <c:pt idx="400">
                  <c:v>460.6</c:v>
                </c:pt>
                <c:pt idx="401">
                  <c:v>460.8</c:v>
                </c:pt>
                <c:pt idx="402">
                  <c:v>461</c:v>
                </c:pt>
                <c:pt idx="403">
                  <c:v>461.2</c:v>
                </c:pt>
                <c:pt idx="404">
                  <c:v>461.4</c:v>
                </c:pt>
                <c:pt idx="405">
                  <c:v>461.6</c:v>
                </c:pt>
                <c:pt idx="406">
                  <c:v>461.8</c:v>
                </c:pt>
                <c:pt idx="407">
                  <c:v>462</c:v>
                </c:pt>
                <c:pt idx="408">
                  <c:v>462.2</c:v>
                </c:pt>
                <c:pt idx="409">
                  <c:v>462.4</c:v>
                </c:pt>
                <c:pt idx="410">
                  <c:v>462.6</c:v>
                </c:pt>
                <c:pt idx="411">
                  <c:v>462.8</c:v>
                </c:pt>
                <c:pt idx="412">
                  <c:v>463</c:v>
                </c:pt>
                <c:pt idx="413">
                  <c:v>463.2</c:v>
                </c:pt>
                <c:pt idx="414">
                  <c:v>463.4</c:v>
                </c:pt>
                <c:pt idx="415">
                  <c:v>463.6</c:v>
                </c:pt>
                <c:pt idx="416">
                  <c:v>463.8</c:v>
                </c:pt>
                <c:pt idx="417">
                  <c:v>464</c:v>
                </c:pt>
                <c:pt idx="418">
                  <c:v>464.2</c:v>
                </c:pt>
                <c:pt idx="419">
                  <c:v>464.4</c:v>
                </c:pt>
                <c:pt idx="420">
                  <c:v>464.6</c:v>
                </c:pt>
                <c:pt idx="421">
                  <c:v>464.8</c:v>
                </c:pt>
                <c:pt idx="422">
                  <c:v>465</c:v>
                </c:pt>
                <c:pt idx="423">
                  <c:v>465.2</c:v>
                </c:pt>
                <c:pt idx="424">
                  <c:v>465.4</c:v>
                </c:pt>
                <c:pt idx="425">
                  <c:v>465.6</c:v>
                </c:pt>
                <c:pt idx="426">
                  <c:v>465.8</c:v>
                </c:pt>
                <c:pt idx="427">
                  <c:v>466</c:v>
                </c:pt>
                <c:pt idx="428">
                  <c:v>466.2</c:v>
                </c:pt>
                <c:pt idx="429">
                  <c:v>466.4</c:v>
                </c:pt>
                <c:pt idx="430">
                  <c:v>466.6</c:v>
                </c:pt>
                <c:pt idx="431">
                  <c:v>466.8</c:v>
                </c:pt>
                <c:pt idx="432">
                  <c:v>467</c:v>
                </c:pt>
                <c:pt idx="433">
                  <c:v>467.2</c:v>
                </c:pt>
                <c:pt idx="434">
                  <c:v>467.4</c:v>
                </c:pt>
                <c:pt idx="435">
                  <c:v>467.6</c:v>
                </c:pt>
                <c:pt idx="436">
                  <c:v>467.8</c:v>
                </c:pt>
                <c:pt idx="437">
                  <c:v>468</c:v>
                </c:pt>
                <c:pt idx="438">
                  <c:v>468.2</c:v>
                </c:pt>
                <c:pt idx="439">
                  <c:v>468.4</c:v>
                </c:pt>
                <c:pt idx="440">
                  <c:v>468.6</c:v>
                </c:pt>
                <c:pt idx="441">
                  <c:v>468.8</c:v>
                </c:pt>
                <c:pt idx="442">
                  <c:v>469</c:v>
                </c:pt>
                <c:pt idx="443">
                  <c:v>469.2</c:v>
                </c:pt>
                <c:pt idx="444">
                  <c:v>469.4</c:v>
                </c:pt>
                <c:pt idx="445">
                  <c:v>469.6</c:v>
                </c:pt>
                <c:pt idx="446">
                  <c:v>469.8</c:v>
                </c:pt>
                <c:pt idx="447">
                  <c:v>470</c:v>
                </c:pt>
                <c:pt idx="448">
                  <c:v>470.2</c:v>
                </c:pt>
                <c:pt idx="449">
                  <c:v>470.4</c:v>
                </c:pt>
                <c:pt idx="450">
                  <c:v>470.6</c:v>
                </c:pt>
                <c:pt idx="451">
                  <c:v>470.8</c:v>
                </c:pt>
                <c:pt idx="452">
                  <c:v>471</c:v>
                </c:pt>
                <c:pt idx="453">
                  <c:v>471.2</c:v>
                </c:pt>
                <c:pt idx="454">
                  <c:v>471.4</c:v>
                </c:pt>
                <c:pt idx="455">
                  <c:v>471.6</c:v>
                </c:pt>
                <c:pt idx="456">
                  <c:v>471.8</c:v>
                </c:pt>
                <c:pt idx="457">
                  <c:v>472</c:v>
                </c:pt>
                <c:pt idx="458">
                  <c:v>472.2</c:v>
                </c:pt>
                <c:pt idx="459">
                  <c:v>472.4</c:v>
                </c:pt>
                <c:pt idx="460">
                  <c:v>472.6</c:v>
                </c:pt>
                <c:pt idx="461">
                  <c:v>472.8</c:v>
                </c:pt>
                <c:pt idx="462">
                  <c:v>473</c:v>
                </c:pt>
                <c:pt idx="463">
                  <c:v>473.2</c:v>
                </c:pt>
                <c:pt idx="464">
                  <c:v>473.4</c:v>
                </c:pt>
                <c:pt idx="465">
                  <c:v>473.6</c:v>
                </c:pt>
                <c:pt idx="466">
                  <c:v>473.8</c:v>
                </c:pt>
                <c:pt idx="467">
                  <c:v>474</c:v>
                </c:pt>
                <c:pt idx="468">
                  <c:v>474.2</c:v>
                </c:pt>
                <c:pt idx="469">
                  <c:v>474.4</c:v>
                </c:pt>
                <c:pt idx="470">
                  <c:v>474.6</c:v>
                </c:pt>
                <c:pt idx="471">
                  <c:v>474.8</c:v>
                </c:pt>
                <c:pt idx="472">
                  <c:v>475</c:v>
                </c:pt>
                <c:pt idx="473">
                  <c:v>475.2</c:v>
                </c:pt>
                <c:pt idx="474">
                  <c:v>475.4</c:v>
                </c:pt>
                <c:pt idx="475">
                  <c:v>475.6</c:v>
                </c:pt>
                <c:pt idx="476">
                  <c:v>475.8</c:v>
                </c:pt>
                <c:pt idx="477">
                  <c:v>476</c:v>
                </c:pt>
                <c:pt idx="478">
                  <c:v>476.2</c:v>
                </c:pt>
                <c:pt idx="479">
                  <c:v>476.4</c:v>
                </c:pt>
                <c:pt idx="480">
                  <c:v>476.6</c:v>
                </c:pt>
                <c:pt idx="481">
                  <c:v>476.8</c:v>
                </c:pt>
                <c:pt idx="482">
                  <c:v>477</c:v>
                </c:pt>
                <c:pt idx="483">
                  <c:v>477.2</c:v>
                </c:pt>
                <c:pt idx="484">
                  <c:v>477.4</c:v>
                </c:pt>
                <c:pt idx="485">
                  <c:v>477.6</c:v>
                </c:pt>
                <c:pt idx="486">
                  <c:v>477.8</c:v>
                </c:pt>
                <c:pt idx="487">
                  <c:v>478</c:v>
                </c:pt>
                <c:pt idx="488">
                  <c:v>478.2</c:v>
                </c:pt>
                <c:pt idx="489">
                  <c:v>478.4</c:v>
                </c:pt>
                <c:pt idx="490">
                  <c:v>478.6</c:v>
                </c:pt>
                <c:pt idx="491">
                  <c:v>478.8</c:v>
                </c:pt>
                <c:pt idx="492">
                  <c:v>479</c:v>
                </c:pt>
                <c:pt idx="493">
                  <c:v>479.2</c:v>
                </c:pt>
                <c:pt idx="494">
                  <c:v>479.4</c:v>
                </c:pt>
                <c:pt idx="495">
                  <c:v>479.6</c:v>
                </c:pt>
                <c:pt idx="496">
                  <c:v>479.8</c:v>
                </c:pt>
                <c:pt idx="497">
                  <c:v>480</c:v>
                </c:pt>
                <c:pt idx="498">
                  <c:v>480.2</c:v>
                </c:pt>
                <c:pt idx="499">
                  <c:v>480.4</c:v>
                </c:pt>
                <c:pt idx="500">
                  <c:v>480.6</c:v>
                </c:pt>
                <c:pt idx="501">
                  <c:v>480.8</c:v>
                </c:pt>
                <c:pt idx="502">
                  <c:v>481</c:v>
                </c:pt>
                <c:pt idx="503">
                  <c:v>481.2</c:v>
                </c:pt>
                <c:pt idx="504">
                  <c:v>481.4</c:v>
                </c:pt>
                <c:pt idx="505">
                  <c:v>481.6</c:v>
                </c:pt>
                <c:pt idx="506">
                  <c:v>481.8</c:v>
                </c:pt>
                <c:pt idx="507">
                  <c:v>482</c:v>
                </c:pt>
                <c:pt idx="508">
                  <c:v>482.2</c:v>
                </c:pt>
                <c:pt idx="509">
                  <c:v>482.4</c:v>
                </c:pt>
                <c:pt idx="510">
                  <c:v>482.6</c:v>
                </c:pt>
                <c:pt idx="511">
                  <c:v>482.8</c:v>
                </c:pt>
                <c:pt idx="512">
                  <c:v>483</c:v>
                </c:pt>
                <c:pt idx="513">
                  <c:v>483.2</c:v>
                </c:pt>
                <c:pt idx="514">
                  <c:v>483.4</c:v>
                </c:pt>
                <c:pt idx="515">
                  <c:v>483.6</c:v>
                </c:pt>
                <c:pt idx="516">
                  <c:v>483.8</c:v>
                </c:pt>
                <c:pt idx="517">
                  <c:v>484</c:v>
                </c:pt>
                <c:pt idx="518">
                  <c:v>484.2</c:v>
                </c:pt>
                <c:pt idx="519">
                  <c:v>484.4</c:v>
                </c:pt>
                <c:pt idx="520">
                  <c:v>484.6</c:v>
                </c:pt>
                <c:pt idx="521">
                  <c:v>484.8</c:v>
                </c:pt>
                <c:pt idx="522">
                  <c:v>485</c:v>
                </c:pt>
                <c:pt idx="523">
                  <c:v>485.2</c:v>
                </c:pt>
                <c:pt idx="524">
                  <c:v>485.4</c:v>
                </c:pt>
                <c:pt idx="525">
                  <c:v>485.6</c:v>
                </c:pt>
                <c:pt idx="526">
                  <c:v>485.8</c:v>
                </c:pt>
                <c:pt idx="527">
                  <c:v>486</c:v>
                </c:pt>
                <c:pt idx="528">
                  <c:v>486.2</c:v>
                </c:pt>
                <c:pt idx="529">
                  <c:v>486.4</c:v>
                </c:pt>
                <c:pt idx="530">
                  <c:v>486.6</c:v>
                </c:pt>
                <c:pt idx="531">
                  <c:v>486.8</c:v>
                </c:pt>
                <c:pt idx="532">
                  <c:v>487</c:v>
                </c:pt>
                <c:pt idx="533">
                  <c:v>487.2</c:v>
                </c:pt>
                <c:pt idx="534">
                  <c:v>487.4</c:v>
                </c:pt>
                <c:pt idx="535">
                  <c:v>487.6</c:v>
                </c:pt>
                <c:pt idx="536">
                  <c:v>487.8</c:v>
                </c:pt>
                <c:pt idx="537">
                  <c:v>488</c:v>
                </c:pt>
                <c:pt idx="538">
                  <c:v>488.2</c:v>
                </c:pt>
                <c:pt idx="539">
                  <c:v>488.4</c:v>
                </c:pt>
                <c:pt idx="540">
                  <c:v>488.6</c:v>
                </c:pt>
                <c:pt idx="541">
                  <c:v>488.8</c:v>
                </c:pt>
                <c:pt idx="542">
                  <c:v>489</c:v>
                </c:pt>
                <c:pt idx="543">
                  <c:v>489.2</c:v>
                </c:pt>
                <c:pt idx="544">
                  <c:v>489.4</c:v>
                </c:pt>
                <c:pt idx="545">
                  <c:v>489.6</c:v>
                </c:pt>
                <c:pt idx="546">
                  <c:v>489.8</c:v>
                </c:pt>
                <c:pt idx="547">
                  <c:v>490</c:v>
                </c:pt>
                <c:pt idx="548">
                  <c:v>490.2</c:v>
                </c:pt>
                <c:pt idx="549">
                  <c:v>490.4</c:v>
                </c:pt>
                <c:pt idx="550">
                  <c:v>490.6</c:v>
                </c:pt>
                <c:pt idx="551">
                  <c:v>490.8</c:v>
                </c:pt>
                <c:pt idx="552">
                  <c:v>491</c:v>
                </c:pt>
                <c:pt idx="553">
                  <c:v>491.2</c:v>
                </c:pt>
                <c:pt idx="554">
                  <c:v>491.4</c:v>
                </c:pt>
                <c:pt idx="555">
                  <c:v>491.6</c:v>
                </c:pt>
                <c:pt idx="556">
                  <c:v>491.8</c:v>
                </c:pt>
                <c:pt idx="557">
                  <c:v>492</c:v>
                </c:pt>
                <c:pt idx="558">
                  <c:v>492.2</c:v>
                </c:pt>
                <c:pt idx="559">
                  <c:v>492.4</c:v>
                </c:pt>
                <c:pt idx="560">
                  <c:v>492.6</c:v>
                </c:pt>
                <c:pt idx="561">
                  <c:v>492.8</c:v>
                </c:pt>
                <c:pt idx="562">
                  <c:v>493</c:v>
                </c:pt>
                <c:pt idx="563">
                  <c:v>493.2</c:v>
                </c:pt>
                <c:pt idx="564">
                  <c:v>493.4</c:v>
                </c:pt>
                <c:pt idx="565">
                  <c:v>493.6</c:v>
                </c:pt>
                <c:pt idx="566">
                  <c:v>493.8</c:v>
                </c:pt>
                <c:pt idx="567">
                  <c:v>494</c:v>
                </c:pt>
                <c:pt idx="568">
                  <c:v>494.2</c:v>
                </c:pt>
                <c:pt idx="569">
                  <c:v>494.4</c:v>
                </c:pt>
                <c:pt idx="570">
                  <c:v>494.6</c:v>
                </c:pt>
                <c:pt idx="571">
                  <c:v>494.8</c:v>
                </c:pt>
                <c:pt idx="572">
                  <c:v>495</c:v>
                </c:pt>
                <c:pt idx="573">
                  <c:v>495.2</c:v>
                </c:pt>
                <c:pt idx="574">
                  <c:v>495.4</c:v>
                </c:pt>
                <c:pt idx="575">
                  <c:v>495.6</c:v>
                </c:pt>
                <c:pt idx="576">
                  <c:v>495.8</c:v>
                </c:pt>
                <c:pt idx="577">
                  <c:v>496</c:v>
                </c:pt>
                <c:pt idx="578">
                  <c:v>496.2</c:v>
                </c:pt>
                <c:pt idx="579">
                  <c:v>496.4</c:v>
                </c:pt>
                <c:pt idx="580">
                  <c:v>496.6</c:v>
                </c:pt>
                <c:pt idx="581">
                  <c:v>496.8</c:v>
                </c:pt>
                <c:pt idx="582">
                  <c:v>497</c:v>
                </c:pt>
                <c:pt idx="583">
                  <c:v>497.2</c:v>
                </c:pt>
                <c:pt idx="584">
                  <c:v>497.4</c:v>
                </c:pt>
                <c:pt idx="585">
                  <c:v>497.6</c:v>
                </c:pt>
                <c:pt idx="586">
                  <c:v>497.8</c:v>
                </c:pt>
                <c:pt idx="587">
                  <c:v>498</c:v>
                </c:pt>
                <c:pt idx="588">
                  <c:v>498.2</c:v>
                </c:pt>
                <c:pt idx="589">
                  <c:v>498.4</c:v>
                </c:pt>
                <c:pt idx="590">
                  <c:v>498.6</c:v>
                </c:pt>
                <c:pt idx="591">
                  <c:v>498.8</c:v>
                </c:pt>
                <c:pt idx="592">
                  <c:v>499</c:v>
                </c:pt>
                <c:pt idx="593">
                  <c:v>499.2</c:v>
                </c:pt>
                <c:pt idx="594">
                  <c:v>499.4</c:v>
                </c:pt>
                <c:pt idx="595">
                  <c:v>499.6</c:v>
                </c:pt>
                <c:pt idx="596">
                  <c:v>499.8</c:v>
                </c:pt>
                <c:pt idx="597">
                  <c:v>500</c:v>
                </c:pt>
                <c:pt idx="598">
                  <c:v>500.2</c:v>
                </c:pt>
                <c:pt idx="599">
                  <c:v>500.4</c:v>
                </c:pt>
                <c:pt idx="600">
                  <c:v>500.6</c:v>
                </c:pt>
                <c:pt idx="601">
                  <c:v>500.8</c:v>
                </c:pt>
                <c:pt idx="602">
                  <c:v>501</c:v>
                </c:pt>
                <c:pt idx="603">
                  <c:v>501.2</c:v>
                </c:pt>
                <c:pt idx="604">
                  <c:v>501.4</c:v>
                </c:pt>
                <c:pt idx="605">
                  <c:v>501.6</c:v>
                </c:pt>
                <c:pt idx="606">
                  <c:v>501.8</c:v>
                </c:pt>
                <c:pt idx="607">
                  <c:v>502</c:v>
                </c:pt>
                <c:pt idx="608">
                  <c:v>502.2</c:v>
                </c:pt>
                <c:pt idx="609">
                  <c:v>502.4</c:v>
                </c:pt>
                <c:pt idx="610">
                  <c:v>502.6</c:v>
                </c:pt>
                <c:pt idx="611">
                  <c:v>502.8</c:v>
                </c:pt>
                <c:pt idx="612">
                  <c:v>503</c:v>
                </c:pt>
                <c:pt idx="613">
                  <c:v>503.2</c:v>
                </c:pt>
                <c:pt idx="614">
                  <c:v>503.4</c:v>
                </c:pt>
                <c:pt idx="615">
                  <c:v>503.6</c:v>
                </c:pt>
                <c:pt idx="616">
                  <c:v>503.8</c:v>
                </c:pt>
                <c:pt idx="617">
                  <c:v>504</c:v>
                </c:pt>
                <c:pt idx="618">
                  <c:v>504.2</c:v>
                </c:pt>
                <c:pt idx="619">
                  <c:v>504.4</c:v>
                </c:pt>
                <c:pt idx="620">
                  <c:v>504.6</c:v>
                </c:pt>
                <c:pt idx="621">
                  <c:v>504.8</c:v>
                </c:pt>
                <c:pt idx="622">
                  <c:v>505</c:v>
                </c:pt>
                <c:pt idx="623">
                  <c:v>505.2</c:v>
                </c:pt>
                <c:pt idx="624">
                  <c:v>505.4</c:v>
                </c:pt>
                <c:pt idx="625">
                  <c:v>505.6</c:v>
                </c:pt>
                <c:pt idx="626">
                  <c:v>505.8</c:v>
                </c:pt>
                <c:pt idx="627">
                  <c:v>506</c:v>
                </c:pt>
                <c:pt idx="628">
                  <c:v>506.2</c:v>
                </c:pt>
                <c:pt idx="629">
                  <c:v>506.4</c:v>
                </c:pt>
                <c:pt idx="630">
                  <c:v>506.6</c:v>
                </c:pt>
                <c:pt idx="631">
                  <c:v>506.8</c:v>
                </c:pt>
                <c:pt idx="632">
                  <c:v>507</c:v>
                </c:pt>
                <c:pt idx="633">
                  <c:v>507.2</c:v>
                </c:pt>
                <c:pt idx="634">
                  <c:v>507.4</c:v>
                </c:pt>
                <c:pt idx="635">
                  <c:v>507.6</c:v>
                </c:pt>
                <c:pt idx="636">
                  <c:v>507.8</c:v>
                </c:pt>
                <c:pt idx="637">
                  <c:v>508</c:v>
                </c:pt>
                <c:pt idx="638">
                  <c:v>508.2</c:v>
                </c:pt>
                <c:pt idx="639">
                  <c:v>508.4</c:v>
                </c:pt>
                <c:pt idx="640">
                  <c:v>508.6</c:v>
                </c:pt>
                <c:pt idx="641">
                  <c:v>508.8</c:v>
                </c:pt>
                <c:pt idx="642">
                  <c:v>509</c:v>
                </c:pt>
                <c:pt idx="643">
                  <c:v>509.2</c:v>
                </c:pt>
                <c:pt idx="644">
                  <c:v>509.4</c:v>
                </c:pt>
                <c:pt idx="645">
                  <c:v>509.6</c:v>
                </c:pt>
                <c:pt idx="646">
                  <c:v>509.8</c:v>
                </c:pt>
                <c:pt idx="647">
                  <c:v>510</c:v>
                </c:pt>
                <c:pt idx="648">
                  <c:v>510.2</c:v>
                </c:pt>
                <c:pt idx="649">
                  <c:v>510.4</c:v>
                </c:pt>
                <c:pt idx="650">
                  <c:v>510.6</c:v>
                </c:pt>
                <c:pt idx="651">
                  <c:v>510.8</c:v>
                </c:pt>
                <c:pt idx="652">
                  <c:v>511</c:v>
                </c:pt>
                <c:pt idx="653">
                  <c:v>511.2</c:v>
                </c:pt>
                <c:pt idx="654">
                  <c:v>511.4</c:v>
                </c:pt>
                <c:pt idx="655">
                  <c:v>511.6</c:v>
                </c:pt>
                <c:pt idx="656">
                  <c:v>511.8</c:v>
                </c:pt>
                <c:pt idx="657">
                  <c:v>512</c:v>
                </c:pt>
                <c:pt idx="658">
                  <c:v>512.20000000000005</c:v>
                </c:pt>
                <c:pt idx="659">
                  <c:v>512.4</c:v>
                </c:pt>
                <c:pt idx="660">
                  <c:v>512.6</c:v>
                </c:pt>
                <c:pt idx="661">
                  <c:v>512.79999999999995</c:v>
                </c:pt>
                <c:pt idx="662">
                  <c:v>513</c:v>
                </c:pt>
                <c:pt idx="663">
                  <c:v>513.20000000000005</c:v>
                </c:pt>
                <c:pt idx="664">
                  <c:v>513.4</c:v>
                </c:pt>
                <c:pt idx="665">
                  <c:v>513.6</c:v>
                </c:pt>
                <c:pt idx="666">
                  <c:v>513.79999999999995</c:v>
                </c:pt>
                <c:pt idx="667">
                  <c:v>514</c:v>
                </c:pt>
                <c:pt idx="668">
                  <c:v>514.20000000000005</c:v>
                </c:pt>
                <c:pt idx="669">
                  <c:v>514.4</c:v>
                </c:pt>
                <c:pt idx="670">
                  <c:v>514.6</c:v>
                </c:pt>
                <c:pt idx="671">
                  <c:v>514.79999999999995</c:v>
                </c:pt>
                <c:pt idx="672">
                  <c:v>515</c:v>
                </c:pt>
                <c:pt idx="673">
                  <c:v>515.20000000000005</c:v>
                </c:pt>
                <c:pt idx="674">
                  <c:v>515.4</c:v>
                </c:pt>
                <c:pt idx="675">
                  <c:v>515.6</c:v>
                </c:pt>
                <c:pt idx="676">
                  <c:v>515.79999999999995</c:v>
                </c:pt>
                <c:pt idx="677">
                  <c:v>516</c:v>
                </c:pt>
                <c:pt idx="678">
                  <c:v>516.20000000000005</c:v>
                </c:pt>
                <c:pt idx="679">
                  <c:v>516.4</c:v>
                </c:pt>
                <c:pt idx="680">
                  <c:v>516.6</c:v>
                </c:pt>
                <c:pt idx="681">
                  <c:v>516.79999999999995</c:v>
                </c:pt>
                <c:pt idx="682">
                  <c:v>517</c:v>
                </c:pt>
                <c:pt idx="683">
                  <c:v>517.20000000000005</c:v>
                </c:pt>
                <c:pt idx="684">
                  <c:v>517.4</c:v>
                </c:pt>
                <c:pt idx="685">
                  <c:v>517.6</c:v>
                </c:pt>
                <c:pt idx="686">
                  <c:v>517.79999999999995</c:v>
                </c:pt>
                <c:pt idx="687">
                  <c:v>518</c:v>
                </c:pt>
                <c:pt idx="688">
                  <c:v>518.20000000000005</c:v>
                </c:pt>
                <c:pt idx="689">
                  <c:v>518.4</c:v>
                </c:pt>
                <c:pt idx="690">
                  <c:v>518.6</c:v>
                </c:pt>
                <c:pt idx="691">
                  <c:v>518.79999999999995</c:v>
                </c:pt>
                <c:pt idx="692">
                  <c:v>519</c:v>
                </c:pt>
                <c:pt idx="693">
                  <c:v>519.20000000000005</c:v>
                </c:pt>
                <c:pt idx="694">
                  <c:v>519.4</c:v>
                </c:pt>
                <c:pt idx="695">
                  <c:v>519.6</c:v>
                </c:pt>
                <c:pt idx="696">
                  <c:v>519.79999999999995</c:v>
                </c:pt>
                <c:pt idx="697">
                  <c:v>520</c:v>
                </c:pt>
                <c:pt idx="698">
                  <c:v>520.20000000000005</c:v>
                </c:pt>
                <c:pt idx="699">
                  <c:v>520.4</c:v>
                </c:pt>
                <c:pt idx="700">
                  <c:v>520.6</c:v>
                </c:pt>
                <c:pt idx="701">
                  <c:v>520.79999999999995</c:v>
                </c:pt>
                <c:pt idx="702">
                  <c:v>521</c:v>
                </c:pt>
                <c:pt idx="703">
                  <c:v>521.20000000000005</c:v>
                </c:pt>
                <c:pt idx="704">
                  <c:v>521.4</c:v>
                </c:pt>
                <c:pt idx="705">
                  <c:v>521.6</c:v>
                </c:pt>
                <c:pt idx="706">
                  <c:v>521.79999999999995</c:v>
                </c:pt>
                <c:pt idx="707">
                  <c:v>522</c:v>
                </c:pt>
                <c:pt idx="708">
                  <c:v>522.20000000000005</c:v>
                </c:pt>
                <c:pt idx="709">
                  <c:v>522.4</c:v>
                </c:pt>
                <c:pt idx="710">
                  <c:v>522.6</c:v>
                </c:pt>
                <c:pt idx="711">
                  <c:v>522.79999999999995</c:v>
                </c:pt>
                <c:pt idx="712">
                  <c:v>523</c:v>
                </c:pt>
                <c:pt idx="713">
                  <c:v>523.20000000000005</c:v>
                </c:pt>
                <c:pt idx="714">
                  <c:v>523.4</c:v>
                </c:pt>
                <c:pt idx="715">
                  <c:v>523.6</c:v>
                </c:pt>
                <c:pt idx="716">
                  <c:v>523.79999999999995</c:v>
                </c:pt>
                <c:pt idx="717">
                  <c:v>524</c:v>
                </c:pt>
                <c:pt idx="718">
                  <c:v>524.20000000000005</c:v>
                </c:pt>
                <c:pt idx="719">
                  <c:v>524.4</c:v>
                </c:pt>
                <c:pt idx="720">
                  <c:v>524.6</c:v>
                </c:pt>
                <c:pt idx="721">
                  <c:v>524.79999999999995</c:v>
                </c:pt>
                <c:pt idx="722">
                  <c:v>525</c:v>
                </c:pt>
                <c:pt idx="723">
                  <c:v>525.20000000000005</c:v>
                </c:pt>
                <c:pt idx="724">
                  <c:v>525.4</c:v>
                </c:pt>
                <c:pt idx="725">
                  <c:v>525.6</c:v>
                </c:pt>
                <c:pt idx="726">
                  <c:v>525.79999999999995</c:v>
                </c:pt>
                <c:pt idx="727">
                  <c:v>526</c:v>
                </c:pt>
                <c:pt idx="728">
                  <c:v>526.20000000000005</c:v>
                </c:pt>
                <c:pt idx="729">
                  <c:v>526.4</c:v>
                </c:pt>
                <c:pt idx="730">
                  <c:v>526.6</c:v>
                </c:pt>
                <c:pt idx="731">
                  <c:v>526.79999999999995</c:v>
                </c:pt>
                <c:pt idx="732">
                  <c:v>527</c:v>
                </c:pt>
                <c:pt idx="733">
                  <c:v>527.20000000000005</c:v>
                </c:pt>
                <c:pt idx="734">
                  <c:v>527.4</c:v>
                </c:pt>
                <c:pt idx="735">
                  <c:v>527.6</c:v>
                </c:pt>
                <c:pt idx="736">
                  <c:v>527.79999999999995</c:v>
                </c:pt>
                <c:pt idx="737">
                  <c:v>528</c:v>
                </c:pt>
                <c:pt idx="738">
                  <c:v>528.20000000000005</c:v>
                </c:pt>
                <c:pt idx="739">
                  <c:v>528.4</c:v>
                </c:pt>
                <c:pt idx="740">
                  <c:v>528.6</c:v>
                </c:pt>
                <c:pt idx="741">
                  <c:v>528.79999999999995</c:v>
                </c:pt>
                <c:pt idx="742">
                  <c:v>529</c:v>
                </c:pt>
                <c:pt idx="743">
                  <c:v>529.20000000000005</c:v>
                </c:pt>
                <c:pt idx="744">
                  <c:v>529.4</c:v>
                </c:pt>
                <c:pt idx="745">
                  <c:v>529.6</c:v>
                </c:pt>
                <c:pt idx="746">
                  <c:v>529.79999999999995</c:v>
                </c:pt>
                <c:pt idx="747">
                  <c:v>530</c:v>
                </c:pt>
                <c:pt idx="748">
                  <c:v>530.20000000000005</c:v>
                </c:pt>
                <c:pt idx="749">
                  <c:v>530.4</c:v>
                </c:pt>
                <c:pt idx="750">
                  <c:v>530.6</c:v>
                </c:pt>
                <c:pt idx="751">
                  <c:v>530.79999999999995</c:v>
                </c:pt>
                <c:pt idx="752">
                  <c:v>531</c:v>
                </c:pt>
                <c:pt idx="753">
                  <c:v>531.20000000000005</c:v>
                </c:pt>
                <c:pt idx="754">
                  <c:v>531.4</c:v>
                </c:pt>
                <c:pt idx="755">
                  <c:v>531.6</c:v>
                </c:pt>
                <c:pt idx="756">
                  <c:v>531.79999999999995</c:v>
                </c:pt>
                <c:pt idx="757">
                  <c:v>532</c:v>
                </c:pt>
                <c:pt idx="758">
                  <c:v>532.20000000000005</c:v>
                </c:pt>
                <c:pt idx="759">
                  <c:v>532.4</c:v>
                </c:pt>
                <c:pt idx="760">
                  <c:v>532.6</c:v>
                </c:pt>
                <c:pt idx="761">
                  <c:v>532.79999999999995</c:v>
                </c:pt>
                <c:pt idx="762">
                  <c:v>533</c:v>
                </c:pt>
                <c:pt idx="763">
                  <c:v>533.20000000000005</c:v>
                </c:pt>
                <c:pt idx="764">
                  <c:v>533.4</c:v>
                </c:pt>
                <c:pt idx="765">
                  <c:v>533.6</c:v>
                </c:pt>
                <c:pt idx="766">
                  <c:v>533.79999999999995</c:v>
                </c:pt>
                <c:pt idx="767">
                  <c:v>534</c:v>
                </c:pt>
                <c:pt idx="768">
                  <c:v>534.20000000000005</c:v>
                </c:pt>
                <c:pt idx="769">
                  <c:v>534.4</c:v>
                </c:pt>
                <c:pt idx="770">
                  <c:v>534.6</c:v>
                </c:pt>
                <c:pt idx="771">
                  <c:v>534.79999999999995</c:v>
                </c:pt>
                <c:pt idx="772">
                  <c:v>535</c:v>
                </c:pt>
                <c:pt idx="773">
                  <c:v>535.20000000000005</c:v>
                </c:pt>
                <c:pt idx="774">
                  <c:v>535.4</c:v>
                </c:pt>
                <c:pt idx="775">
                  <c:v>535.6</c:v>
                </c:pt>
                <c:pt idx="776">
                  <c:v>535.79999999999995</c:v>
                </c:pt>
                <c:pt idx="777">
                  <c:v>536</c:v>
                </c:pt>
                <c:pt idx="778">
                  <c:v>536.20000000000005</c:v>
                </c:pt>
                <c:pt idx="779">
                  <c:v>536.4</c:v>
                </c:pt>
                <c:pt idx="780">
                  <c:v>536.6</c:v>
                </c:pt>
                <c:pt idx="781">
                  <c:v>536.79999999999995</c:v>
                </c:pt>
                <c:pt idx="782">
                  <c:v>537</c:v>
                </c:pt>
                <c:pt idx="783">
                  <c:v>537.20000000000005</c:v>
                </c:pt>
                <c:pt idx="784">
                  <c:v>537.4</c:v>
                </c:pt>
                <c:pt idx="785">
                  <c:v>537.6</c:v>
                </c:pt>
                <c:pt idx="786">
                  <c:v>537.79999999999995</c:v>
                </c:pt>
                <c:pt idx="787">
                  <c:v>538</c:v>
                </c:pt>
                <c:pt idx="788">
                  <c:v>538.20000000000005</c:v>
                </c:pt>
                <c:pt idx="789">
                  <c:v>538.4</c:v>
                </c:pt>
                <c:pt idx="790">
                  <c:v>538.6</c:v>
                </c:pt>
                <c:pt idx="791">
                  <c:v>538.79999999999995</c:v>
                </c:pt>
                <c:pt idx="792">
                  <c:v>539</c:v>
                </c:pt>
                <c:pt idx="793">
                  <c:v>539.20000000000005</c:v>
                </c:pt>
                <c:pt idx="794">
                  <c:v>539.4</c:v>
                </c:pt>
                <c:pt idx="795">
                  <c:v>539.6</c:v>
                </c:pt>
                <c:pt idx="796">
                  <c:v>539.79999999999995</c:v>
                </c:pt>
                <c:pt idx="797">
                  <c:v>540</c:v>
                </c:pt>
                <c:pt idx="798">
                  <c:v>540.20000000000005</c:v>
                </c:pt>
                <c:pt idx="799">
                  <c:v>540.4</c:v>
                </c:pt>
                <c:pt idx="800">
                  <c:v>540.6</c:v>
                </c:pt>
                <c:pt idx="801">
                  <c:v>540.79999999999995</c:v>
                </c:pt>
                <c:pt idx="802">
                  <c:v>541</c:v>
                </c:pt>
                <c:pt idx="803">
                  <c:v>541.20000000000005</c:v>
                </c:pt>
                <c:pt idx="804">
                  <c:v>541.4</c:v>
                </c:pt>
                <c:pt idx="805">
                  <c:v>541.6</c:v>
                </c:pt>
                <c:pt idx="806">
                  <c:v>541.79999999999995</c:v>
                </c:pt>
                <c:pt idx="807">
                  <c:v>542</c:v>
                </c:pt>
                <c:pt idx="808">
                  <c:v>542.20000000000005</c:v>
                </c:pt>
                <c:pt idx="809">
                  <c:v>542.4</c:v>
                </c:pt>
                <c:pt idx="810">
                  <c:v>542.6</c:v>
                </c:pt>
                <c:pt idx="811">
                  <c:v>542.79999999999995</c:v>
                </c:pt>
                <c:pt idx="812">
                  <c:v>543</c:v>
                </c:pt>
                <c:pt idx="813">
                  <c:v>543.20000000000005</c:v>
                </c:pt>
                <c:pt idx="814">
                  <c:v>543.4</c:v>
                </c:pt>
                <c:pt idx="815">
                  <c:v>543.6</c:v>
                </c:pt>
                <c:pt idx="816">
                  <c:v>543.79999999999995</c:v>
                </c:pt>
                <c:pt idx="817">
                  <c:v>544</c:v>
                </c:pt>
                <c:pt idx="818">
                  <c:v>544.20000000000005</c:v>
                </c:pt>
                <c:pt idx="819">
                  <c:v>544.4</c:v>
                </c:pt>
                <c:pt idx="820">
                  <c:v>544.6</c:v>
                </c:pt>
                <c:pt idx="821">
                  <c:v>544.79999999999995</c:v>
                </c:pt>
                <c:pt idx="822">
                  <c:v>545</c:v>
                </c:pt>
                <c:pt idx="823">
                  <c:v>545.20000000000005</c:v>
                </c:pt>
                <c:pt idx="824">
                  <c:v>545.4</c:v>
                </c:pt>
                <c:pt idx="825">
                  <c:v>545.6</c:v>
                </c:pt>
                <c:pt idx="826">
                  <c:v>545.79999999999995</c:v>
                </c:pt>
                <c:pt idx="827">
                  <c:v>546</c:v>
                </c:pt>
                <c:pt idx="828">
                  <c:v>546.20000000000005</c:v>
                </c:pt>
                <c:pt idx="829">
                  <c:v>546.4</c:v>
                </c:pt>
                <c:pt idx="830">
                  <c:v>546.6</c:v>
                </c:pt>
                <c:pt idx="831">
                  <c:v>546.79999999999995</c:v>
                </c:pt>
                <c:pt idx="832">
                  <c:v>547</c:v>
                </c:pt>
                <c:pt idx="833">
                  <c:v>547.20000000000005</c:v>
                </c:pt>
                <c:pt idx="834">
                  <c:v>547.4</c:v>
                </c:pt>
                <c:pt idx="835">
                  <c:v>547.6</c:v>
                </c:pt>
                <c:pt idx="836">
                  <c:v>547.79999999999995</c:v>
                </c:pt>
                <c:pt idx="837">
                  <c:v>548</c:v>
                </c:pt>
                <c:pt idx="838">
                  <c:v>548.20000000000005</c:v>
                </c:pt>
                <c:pt idx="839">
                  <c:v>548.4</c:v>
                </c:pt>
                <c:pt idx="840">
                  <c:v>548.6</c:v>
                </c:pt>
                <c:pt idx="841">
                  <c:v>548.79999999999995</c:v>
                </c:pt>
                <c:pt idx="842">
                  <c:v>549</c:v>
                </c:pt>
                <c:pt idx="843">
                  <c:v>549.20000000000005</c:v>
                </c:pt>
                <c:pt idx="844">
                  <c:v>549.4</c:v>
                </c:pt>
                <c:pt idx="845">
                  <c:v>549.6</c:v>
                </c:pt>
                <c:pt idx="846">
                  <c:v>549.79999999999995</c:v>
                </c:pt>
                <c:pt idx="847">
                  <c:v>550</c:v>
                </c:pt>
                <c:pt idx="848">
                  <c:v>550.20000000000005</c:v>
                </c:pt>
                <c:pt idx="849">
                  <c:v>550.4</c:v>
                </c:pt>
                <c:pt idx="850">
                  <c:v>550.6</c:v>
                </c:pt>
                <c:pt idx="851">
                  <c:v>550.79999999999995</c:v>
                </c:pt>
                <c:pt idx="852">
                  <c:v>551</c:v>
                </c:pt>
                <c:pt idx="853">
                  <c:v>551.20000000000005</c:v>
                </c:pt>
                <c:pt idx="854">
                  <c:v>551.4</c:v>
                </c:pt>
                <c:pt idx="855">
                  <c:v>551.6</c:v>
                </c:pt>
                <c:pt idx="856">
                  <c:v>551.79999999999995</c:v>
                </c:pt>
                <c:pt idx="857">
                  <c:v>552</c:v>
                </c:pt>
                <c:pt idx="858">
                  <c:v>552.20000000000005</c:v>
                </c:pt>
                <c:pt idx="859">
                  <c:v>552.4</c:v>
                </c:pt>
                <c:pt idx="860">
                  <c:v>552.6</c:v>
                </c:pt>
                <c:pt idx="861">
                  <c:v>552.79999999999995</c:v>
                </c:pt>
                <c:pt idx="862">
                  <c:v>553</c:v>
                </c:pt>
                <c:pt idx="863">
                  <c:v>553.20000000000005</c:v>
                </c:pt>
                <c:pt idx="864">
                  <c:v>553.4</c:v>
                </c:pt>
                <c:pt idx="865">
                  <c:v>553.6</c:v>
                </c:pt>
                <c:pt idx="866">
                  <c:v>553.79999999999995</c:v>
                </c:pt>
                <c:pt idx="867">
                  <c:v>554</c:v>
                </c:pt>
                <c:pt idx="868">
                  <c:v>554.20000000000005</c:v>
                </c:pt>
                <c:pt idx="869">
                  <c:v>554.4</c:v>
                </c:pt>
                <c:pt idx="870">
                  <c:v>554.6</c:v>
                </c:pt>
                <c:pt idx="871">
                  <c:v>554.79999999999995</c:v>
                </c:pt>
                <c:pt idx="872">
                  <c:v>555</c:v>
                </c:pt>
                <c:pt idx="873">
                  <c:v>555.20000000000005</c:v>
                </c:pt>
                <c:pt idx="874">
                  <c:v>555.4</c:v>
                </c:pt>
                <c:pt idx="875">
                  <c:v>555.6</c:v>
                </c:pt>
                <c:pt idx="876">
                  <c:v>555.79999999999995</c:v>
                </c:pt>
                <c:pt idx="877">
                  <c:v>556</c:v>
                </c:pt>
                <c:pt idx="878">
                  <c:v>556.20000000000005</c:v>
                </c:pt>
                <c:pt idx="879">
                  <c:v>556.4</c:v>
                </c:pt>
                <c:pt idx="880">
                  <c:v>556.6</c:v>
                </c:pt>
                <c:pt idx="881">
                  <c:v>556.79999999999995</c:v>
                </c:pt>
                <c:pt idx="882">
                  <c:v>557</c:v>
                </c:pt>
                <c:pt idx="883">
                  <c:v>557.20000000000005</c:v>
                </c:pt>
                <c:pt idx="884">
                  <c:v>557.4</c:v>
                </c:pt>
                <c:pt idx="885">
                  <c:v>557.6</c:v>
                </c:pt>
                <c:pt idx="886">
                  <c:v>557.79999999999995</c:v>
                </c:pt>
                <c:pt idx="887">
                  <c:v>558</c:v>
                </c:pt>
                <c:pt idx="888">
                  <c:v>558.20000000000005</c:v>
                </c:pt>
                <c:pt idx="889">
                  <c:v>558.4</c:v>
                </c:pt>
                <c:pt idx="890">
                  <c:v>558.6</c:v>
                </c:pt>
                <c:pt idx="891">
                  <c:v>558.79999999999995</c:v>
                </c:pt>
                <c:pt idx="892">
                  <c:v>559</c:v>
                </c:pt>
                <c:pt idx="893">
                  <c:v>559.20000000000005</c:v>
                </c:pt>
                <c:pt idx="894">
                  <c:v>559.4</c:v>
                </c:pt>
                <c:pt idx="895">
                  <c:v>559.6</c:v>
                </c:pt>
                <c:pt idx="896">
                  <c:v>559.79999999999995</c:v>
                </c:pt>
                <c:pt idx="897">
                  <c:v>560</c:v>
                </c:pt>
                <c:pt idx="898">
                  <c:v>560.20000000000005</c:v>
                </c:pt>
                <c:pt idx="899">
                  <c:v>560.4</c:v>
                </c:pt>
                <c:pt idx="900">
                  <c:v>560.6</c:v>
                </c:pt>
                <c:pt idx="901">
                  <c:v>560.79999999999995</c:v>
                </c:pt>
                <c:pt idx="902">
                  <c:v>561</c:v>
                </c:pt>
                <c:pt idx="903">
                  <c:v>561.20000000000005</c:v>
                </c:pt>
                <c:pt idx="904">
                  <c:v>561.4</c:v>
                </c:pt>
                <c:pt idx="905">
                  <c:v>561.6</c:v>
                </c:pt>
                <c:pt idx="906">
                  <c:v>561.79999999999995</c:v>
                </c:pt>
                <c:pt idx="907">
                  <c:v>562</c:v>
                </c:pt>
                <c:pt idx="908">
                  <c:v>562.20000000000005</c:v>
                </c:pt>
                <c:pt idx="909">
                  <c:v>562.4</c:v>
                </c:pt>
                <c:pt idx="910">
                  <c:v>562.6</c:v>
                </c:pt>
                <c:pt idx="911">
                  <c:v>562.79999999999995</c:v>
                </c:pt>
                <c:pt idx="912">
                  <c:v>563</c:v>
                </c:pt>
                <c:pt idx="913">
                  <c:v>563.20000000000005</c:v>
                </c:pt>
                <c:pt idx="914">
                  <c:v>563.4</c:v>
                </c:pt>
                <c:pt idx="915">
                  <c:v>563.6</c:v>
                </c:pt>
                <c:pt idx="916">
                  <c:v>563.79999999999995</c:v>
                </c:pt>
                <c:pt idx="917">
                  <c:v>564</c:v>
                </c:pt>
                <c:pt idx="918">
                  <c:v>564.20000000000005</c:v>
                </c:pt>
                <c:pt idx="919">
                  <c:v>564.4</c:v>
                </c:pt>
                <c:pt idx="920">
                  <c:v>564.6</c:v>
                </c:pt>
                <c:pt idx="921">
                  <c:v>564.79999999999995</c:v>
                </c:pt>
                <c:pt idx="922">
                  <c:v>565</c:v>
                </c:pt>
                <c:pt idx="923">
                  <c:v>565.20000000000005</c:v>
                </c:pt>
                <c:pt idx="924">
                  <c:v>565.4</c:v>
                </c:pt>
                <c:pt idx="925">
                  <c:v>565.6</c:v>
                </c:pt>
                <c:pt idx="926">
                  <c:v>565.79999999999995</c:v>
                </c:pt>
                <c:pt idx="927">
                  <c:v>566</c:v>
                </c:pt>
                <c:pt idx="928">
                  <c:v>566.20000000000005</c:v>
                </c:pt>
                <c:pt idx="929">
                  <c:v>566.4</c:v>
                </c:pt>
                <c:pt idx="930">
                  <c:v>566.6</c:v>
                </c:pt>
                <c:pt idx="931">
                  <c:v>566.79999999999995</c:v>
                </c:pt>
                <c:pt idx="932">
                  <c:v>567</c:v>
                </c:pt>
                <c:pt idx="933">
                  <c:v>567.20000000000005</c:v>
                </c:pt>
                <c:pt idx="934">
                  <c:v>567.4</c:v>
                </c:pt>
                <c:pt idx="935">
                  <c:v>567.6</c:v>
                </c:pt>
                <c:pt idx="936">
                  <c:v>567.79999999999995</c:v>
                </c:pt>
                <c:pt idx="937">
                  <c:v>568</c:v>
                </c:pt>
                <c:pt idx="938">
                  <c:v>568.20000000000005</c:v>
                </c:pt>
                <c:pt idx="939">
                  <c:v>568.4</c:v>
                </c:pt>
                <c:pt idx="940">
                  <c:v>568.6</c:v>
                </c:pt>
                <c:pt idx="941">
                  <c:v>568.79999999999995</c:v>
                </c:pt>
                <c:pt idx="942">
                  <c:v>569</c:v>
                </c:pt>
                <c:pt idx="943">
                  <c:v>569.20000000000005</c:v>
                </c:pt>
                <c:pt idx="944">
                  <c:v>569.4</c:v>
                </c:pt>
                <c:pt idx="945">
                  <c:v>569.6</c:v>
                </c:pt>
                <c:pt idx="946">
                  <c:v>569.79999999999995</c:v>
                </c:pt>
                <c:pt idx="947">
                  <c:v>570</c:v>
                </c:pt>
                <c:pt idx="948">
                  <c:v>570.20000000000005</c:v>
                </c:pt>
                <c:pt idx="949">
                  <c:v>570.4</c:v>
                </c:pt>
                <c:pt idx="950">
                  <c:v>570.6</c:v>
                </c:pt>
                <c:pt idx="951">
                  <c:v>570.79999999999995</c:v>
                </c:pt>
                <c:pt idx="952">
                  <c:v>571</c:v>
                </c:pt>
                <c:pt idx="953">
                  <c:v>571.20000000000005</c:v>
                </c:pt>
                <c:pt idx="954">
                  <c:v>571.4</c:v>
                </c:pt>
                <c:pt idx="955">
                  <c:v>571.6</c:v>
                </c:pt>
                <c:pt idx="956">
                  <c:v>571.79999999999995</c:v>
                </c:pt>
                <c:pt idx="957">
                  <c:v>572</c:v>
                </c:pt>
                <c:pt idx="958">
                  <c:v>572.20000000000005</c:v>
                </c:pt>
                <c:pt idx="959">
                  <c:v>572.4</c:v>
                </c:pt>
                <c:pt idx="960">
                  <c:v>572.6</c:v>
                </c:pt>
                <c:pt idx="961">
                  <c:v>572.79999999999995</c:v>
                </c:pt>
                <c:pt idx="962">
                  <c:v>573</c:v>
                </c:pt>
                <c:pt idx="963">
                  <c:v>573.20000000000005</c:v>
                </c:pt>
                <c:pt idx="964">
                  <c:v>573.4</c:v>
                </c:pt>
                <c:pt idx="965">
                  <c:v>573.6</c:v>
                </c:pt>
                <c:pt idx="966">
                  <c:v>573.79999999999995</c:v>
                </c:pt>
                <c:pt idx="967">
                  <c:v>574</c:v>
                </c:pt>
                <c:pt idx="968">
                  <c:v>574.20000000000005</c:v>
                </c:pt>
                <c:pt idx="969">
                  <c:v>574.4</c:v>
                </c:pt>
                <c:pt idx="970">
                  <c:v>574.6</c:v>
                </c:pt>
                <c:pt idx="971">
                  <c:v>574.79999999999995</c:v>
                </c:pt>
                <c:pt idx="972">
                  <c:v>575</c:v>
                </c:pt>
                <c:pt idx="973">
                  <c:v>575.20000000000005</c:v>
                </c:pt>
                <c:pt idx="974">
                  <c:v>575.4</c:v>
                </c:pt>
                <c:pt idx="975">
                  <c:v>575.6</c:v>
                </c:pt>
                <c:pt idx="976">
                  <c:v>575.79999999999995</c:v>
                </c:pt>
                <c:pt idx="977">
                  <c:v>576</c:v>
                </c:pt>
                <c:pt idx="978">
                  <c:v>576.20000000000005</c:v>
                </c:pt>
                <c:pt idx="979">
                  <c:v>576.4</c:v>
                </c:pt>
                <c:pt idx="980">
                  <c:v>576.6</c:v>
                </c:pt>
                <c:pt idx="981">
                  <c:v>576.79999999999995</c:v>
                </c:pt>
                <c:pt idx="982">
                  <c:v>577</c:v>
                </c:pt>
                <c:pt idx="983">
                  <c:v>577.20000000000005</c:v>
                </c:pt>
                <c:pt idx="984">
                  <c:v>577.4</c:v>
                </c:pt>
                <c:pt idx="985">
                  <c:v>577.6</c:v>
                </c:pt>
                <c:pt idx="986">
                  <c:v>577.79999999999995</c:v>
                </c:pt>
                <c:pt idx="987">
                  <c:v>578</c:v>
                </c:pt>
                <c:pt idx="988">
                  <c:v>578.20000000000005</c:v>
                </c:pt>
                <c:pt idx="989">
                  <c:v>578.4</c:v>
                </c:pt>
                <c:pt idx="990">
                  <c:v>578.6</c:v>
                </c:pt>
                <c:pt idx="991">
                  <c:v>578.79999999999995</c:v>
                </c:pt>
                <c:pt idx="992">
                  <c:v>579</c:v>
                </c:pt>
                <c:pt idx="993">
                  <c:v>579.20000000000005</c:v>
                </c:pt>
                <c:pt idx="994">
                  <c:v>579.4</c:v>
                </c:pt>
                <c:pt idx="995">
                  <c:v>579.6</c:v>
                </c:pt>
                <c:pt idx="996">
                  <c:v>579.79999999999995</c:v>
                </c:pt>
                <c:pt idx="997">
                  <c:v>580</c:v>
                </c:pt>
                <c:pt idx="998">
                  <c:v>580.20000000000005</c:v>
                </c:pt>
                <c:pt idx="999">
                  <c:v>580.4</c:v>
                </c:pt>
                <c:pt idx="1000">
                  <c:v>580.6</c:v>
                </c:pt>
                <c:pt idx="1001">
                  <c:v>580.79999999999995</c:v>
                </c:pt>
                <c:pt idx="1002">
                  <c:v>581</c:v>
                </c:pt>
                <c:pt idx="1003">
                  <c:v>581.20000000000005</c:v>
                </c:pt>
                <c:pt idx="1004">
                  <c:v>581.4</c:v>
                </c:pt>
                <c:pt idx="1005">
                  <c:v>581.6</c:v>
                </c:pt>
                <c:pt idx="1006">
                  <c:v>581.79999999999995</c:v>
                </c:pt>
                <c:pt idx="1007">
                  <c:v>582</c:v>
                </c:pt>
                <c:pt idx="1008">
                  <c:v>582.20000000000005</c:v>
                </c:pt>
                <c:pt idx="1009">
                  <c:v>582.4</c:v>
                </c:pt>
                <c:pt idx="1010">
                  <c:v>582.6</c:v>
                </c:pt>
                <c:pt idx="1011">
                  <c:v>582.79999999999995</c:v>
                </c:pt>
                <c:pt idx="1012">
                  <c:v>583</c:v>
                </c:pt>
                <c:pt idx="1013">
                  <c:v>583.20000000000005</c:v>
                </c:pt>
                <c:pt idx="1014">
                  <c:v>583.4</c:v>
                </c:pt>
                <c:pt idx="1015">
                  <c:v>583.6</c:v>
                </c:pt>
                <c:pt idx="1016">
                  <c:v>583.79999999999995</c:v>
                </c:pt>
                <c:pt idx="1017">
                  <c:v>584</c:v>
                </c:pt>
                <c:pt idx="1018">
                  <c:v>584.20000000000005</c:v>
                </c:pt>
                <c:pt idx="1019">
                  <c:v>584.4</c:v>
                </c:pt>
                <c:pt idx="1020">
                  <c:v>584.6</c:v>
                </c:pt>
                <c:pt idx="1021">
                  <c:v>584.79999999999995</c:v>
                </c:pt>
                <c:pt idx="1022">
                  <c:v>585</c:v>
                </c:pt>
                <c:pt idx="1023">
                  <c:v>585.20000000000005</c:v>
                </c:pt>
                <c:pt idx="1024">
                  <c:v>585.4</c:v>
                </c:pt>
                <c:pt idx="1025">
                  <c:v>585.6</c:v>
                </c:pt>
                <c:pt idx="1026">
                  <c:v>585.79999999999995</c:v>
                </c:pt>
                <c:pt idx="1027">
                  <c:v>586</c:v>
                </c:pt>
                <c:pt idx="1028">
                  <c:v>586.20000000000005</c:v>
                </c:pt>
                <c:pt idx="1029">
                  <c:v>586.4</c:v>
                </c:pt>
                <c:pt idx="1030">
                  <c:v>586.6</c:v>
                </c:pt>
                <c:pt idx="1031">
                  <c:v>586.79999999999995</c:v>
                </c:pt>
                <c:pt idx="1032">
                  <c:v>587</c:v>
                </c:pt>
                <c:pt idx="1033">
                  <c:v>587.20000000000005</c:v>
                </c:pt>
                <c:pt idx="1034">
                  <c:v>587.4</c:v>
                </c:pt>
                <c:pt idx="1035">
                  <c:v>587.6</c:v>
                </c:pt>
                <c:pt idx="1036">
                  <c:v>587.79999999999995</c:v>
                </c:pt>
                <c:pt idx="1037">
                  <c:v>588</c:v>
                </c:pt>
                <c:pt idx="1038">
                  <c:v>588.20000000000005</c:v>
                </c:pt>
                <c:pt idx="1039">
                  <c:v>588.4</c:v>
                </c:pt>
                <c:pt idx="1040">
                  <c:v>588.6</c:v>
                </c:pt>
                <c:pt idx="1041">
                  <c:v>588.79999999999995</c:v>
                </c:pt>
                <c:pt idx="1042">
                  <c:v>589</c:v>
                </c:pt>
                <c:pt idx="1043">
                  <c:v>589.20000000000005</c:v>
                </c:pt>
                <c:pt idx="1044">
                  <c:v>589.4</c:v>
                </c:pt>
                <c:pt idx="1045">
                  <c:v>589.6</c:v>
                </c:pt>
                <c:pt idx="1046">
                  <c:v>589.79999999999995</c:v>
                </c:pt>
                <c:pt idx="1047">
                  <c:v>590</c:v>
                </c:pt>
                <c:pt idx="1048">
                  <c:v>590.20000000000005</c:v>
                </c:pt>
                <c:pt idx="1049">
                  <c:v>590.4</c:v>
                </c:pt>
                <c:pt idx="1050">
                  <c:v>590.6</c:v>
                </c:pt>
                <c:pt idx="1051">
                  <c:v>590.79999999999995</c:v>
                </c:pt>
                <c:pt idx="1052">
                  <c:v>591</c:v>
                </c:pt>
                <c:pt idx="1053">
                  <c:v>591.20000000000005</c:v>
                </c:pt>
                <c:pt idx="1054">
                  <c:v>591.4</c:v>
                </c:pt>
                <c:pt idx="1055">
                  <c:v>591.6</c:v>
                </c:pt>
                <c:pt idx="1056">
                  <c:v>591.79999999999995</c:v>
                </c:pt>
                <c:pt idx="1057">
                  <c:v>592</c:v>
                </c:pt>
                <c:pt idx="1058">
                  <c:v>592.20000000000005</c:v>
                </c:pt>
                <c:pt idx="1059">
                  <c:v>592.4</c:v>
                </c:pt>
                <c:pt idx="1060">
                  <c:v>592.6</c:v>
                </c:pt>
                <c:pt idx="1061">
                  <c:v>592.79999999999995</c:v>
                </c:pt>
                <c:pt idx="1062">
                  <c:v>593</c:v>
                </c:pt>
                <c:pt idx="1063">
                  <c:v>593.20000000000005</c:v>
                </c:pt>
                <c:pt idx="1064">
                  <c:v>593.4</c:v>
                </c:pt>
                <c:pt idx="1065">
                  <c:v>593.6</c:v>
                </c:pt>
                <c:pt idx="1066">
                  <c:v>593.79999999999995</c:v>
                </c:pt>
                <c:pt idx="1067">
                  <c:v>594</c:v>
                </c:pt>
                <c:pt idx="1068">
                  <c:v>594.20000000000005</c:v>
                </c:pt>
                <c:pt idx="1069">
                  <c:v>594.4</c:v>
                </c:pt>
                <c:pt idx="1070">
                  <c:v>594.6</c:v>
                </c:pt>
                <c:pt idx="1071">
                  <c:v>594.79999999999995</c:v>
                </c:pt>
                <c:pt idx="1072">
                  <c:v>595</c:v>
                </c:pt>
                <c:pt idx="1073">
                  <c:v>595.20000000000005</c:v>
                </c:pt>
                <c:pt idx="1074">
                  <c:v>595.4</c:v>
                </c:pt>
                <c:pt idx="1075">
                  <c:v>595.6</c:v>
                </c:pt>
                <c:pt idx="1076">
                  <c:v>595.79999999999995</c:v>
                </c:pt>
                <c:pt idx="1077">
                  <c:v>596</c:v>
                </c:pt>
                <c:pt idx="1078">
                  <c:v>596.20000000000005</c:v>
                </c:pt>
                <c:pt idx="1079">
                  <c:v>596.4</c:v>
                </c:pt>
                <c:pt idx="1080">
                  <c:v>596.6</c:v>
                </c:pt>
                <c:pt idx="1081">
                  <c:v>596.79999999999995</c:v>
                </c:pt>
                <c:pt idx="1082">
                  <c:v>597</c:v>
                </c:pt>
                <c:pt idx="1083">
                  <c:v>597.20000000000005</c:v>
                </c:pt>
                <c:pt idx="1084">
                  <c:v>597.4</c:v>
                </c:pt>
                <c:pt idx="1085">
                  <c:v>597.6</c:v>
                </c:pt>
                <c:pt idx="1086">
                  <c:v>597.79999999999995</c:v>
                </c:pt>
                <c:pt idx="1087">
                  <c:v>598</c:v>
                </c:pt>
                <c:pt idx="1088">
                  <c:v>598.20000000000005</c:v>
                </c:pt>
                <c:pt idx="1089">
                  <c:v>598.4</c:v>
                </c:pt>
                <c:pt idx="1090">
                  <c:v>598.6</c:v>
                </c:pt>
                <c:pt idx="1091">
                  <c:v>598.79999999999995</c:v>
                </c:pt>
                <c:pt idx="1092">
                  <c:v>599</c:v>
                </c:pt>
                <c:pt idx="1093">
                  <c:v>599.20000000000005</c:v>
                </c:pt>
                <c:pt idx="1094">
                  <c:v>599.4</c:v>
                </c:pt>
                <c:pt idx="1095">
                  <c:v>599.6</c:v>
                </c:pt>
                <c:pt idx="1096">
                  <c:v>599.79999999999995</c:v>
                </c:pt>
                <c:pt idx="1097">
                  <c:v>600</c:v>
                </c:pt>
                <c:pt idx="1098">
                  <c:v>600.20000000000005</c:v>
                </c:pt>
                <c:pt idx="1099">
                  <c:v>600.4</c:v>
                </c:pt>
                <c:pt idx="1100">
                  <c:v>600.6</c:v>
                </c:pt>
                <c:pt idx="1101">
                  <c:v>600.79999999999995</c:v>
                </c:pt>
                <c:pt idx="1102">
                  <c:v>601</c:v>
                </c:pt>
                <c:pt idx="1103">
                  <c:v>601.20000000000005</c:v>
                </c:pt>
                <c:pt idx="1104">
                  <c:v>601.4</c:v>
                </c:pt>
                <c:pt idx="1105">
                  <c:v>601.6</c:v>
                </c:pt>
                <c:pt idx="1106">
                  <c:v>601.79999999999995</c:v>
                </c:pt>
                <c:pt idx="1107">
                  <c:v>602</c:v>
                </c:pt>
                <c:pt idx="1108">
                  <c:v>602.20000000000005</c:v>
                </c:pt>
                <c:pt idx="1109">
                  <c:v>602.4</c:v>
                </c:pt>
                <c:pt idx="1110">
                  <c:v>602.6</c:v>
                </c:pt>
                <c:pt idx="1111">
                  <c:v>602.79999999999995</c:v>
                </c:pt>
                <c:pt idx="1112">
                  <c:v>603</c:v>
                </c:pt>
                <c:pt idx="1113">
                  <c:v>603.20000000000005</c:v>
                </c:pt>
                <c:pt idx="1114">
                  <c:v>603.4</c:v>
                </c:pt>
                <c:pt idx="1115">
                  <c:v>603.6</c:v>
                </c:pt>
                <c:pt idx="1116">
                  <c:v>603.79999999999995</c:v>
                </c:pt>
                <c:pt idx="1117">
                  <c:v>604</c:v>
                </c:pt>
                <c:pt idx="1118">
                  <c:v>604.20000000000005</c:v>
                </c:pt>
                <c:pt idx="1119">
                  <c:v>604.4</c:v>
                </c:pt>
                <c:pt idx="1120">
                  <c:v>604.6</c:v>
                </c:pt>
                <c:pt idx="1121">
                  <c:v>604.79999999999995</c:v>
                </c:pt>
                <c:pt idx="1122">
                  <c:v>605</c:v>
                </c:pt>
                <c:pt idx="1123">
                  <c:v>605.20000000000005</c:v>
                </c:pt>
                <c:pt idx="1124">
                  <c:v>605.4</c:v>
                </c:pt>
                <c:pt idx="1125">
                  <c:v>605.6</c:v>
                </c:pt>
                <c:pt idx="1126">
                  <c:v>605.79999999999995</c:v>
                </c:pt>
                <c:pt idx="1127">
                  <c:v>606</c:v>
                </c:pt>
                <c:pt idx="1128">
                  <c:v>606.20000000000005</c:v>
                </c:pt>
                <c:pt idx="1129">
                  <c:v>606.4</c:v>
                </c:pt>
                <c:pt idx="1130">
                  <c:v>606.6</c:v>
                </c:pt>
                <c:pt idx="1131">
                  <c:v>606.79999999999995</c:v>
                </c:pt>
                <c:pt idx="1132">
                  <c:v>607</c:v>
                </c:pt>
                <c:pt idx="1133">
                  <c:v>607.20000000000005</c:v>
                </c:pt>
                <c:pt idx="1134">
                  <c:v>607.4</c:v>
                </c:pt>
                <c:pt idx="1135">
                  <c:v>607.6</c:v>
                </c:pt>
                <c:pt idx="1136">
                  <c:v>607.79999999999995</c:v>
                </c:pt>
                <c:pt idx="1137">
                  <c:v>608</c:v>
                </c:pt>
                <c:pt idx="1138">
                  <c:v>608.20000000000005</c:v>
                </c:pt>
                <c:pt idx="1139">
                  <c:v>608.4</c:v>
                </c:pt>
                <c:pt idx="1140">
                  <c:v>608.6</c:v>
                </c:pt>
                <c:pt idx="1141">
                  <c:v>608.79999999999995</c:v>
                </c:pt>
                <c:pt idx="1142">
                  <c:v>609</c:v>
                </c:pt>
                <c:pt idx="1143">
                  <c:v>609.20000000000005</c:v>
                </c:pt>
                <c:pt idx="1144">
                  <c:v>609.4</c:v>
                </c:pt>
                <c:pt idx="1145">
                  <c:v>609.6</c:v>
                </c:pt>
                <c:pt idx="1146">
                  <c:v>609.79999999999995</c:v>
                </c:pt>
                <c:pt idx="1147">
                  <c:v>610</c:v>
                </c:pt>
                <c:pt idx="1148">
                  <c:v>610.20000000000005</c:v>
                </c:pt>
                <c:pt idx="1149">
                  <c:v>610.4</c:v>
                </c:pt>
                <c:pt idx="1150">
                  <c:v>610.6</c:v>
                </c:pt>
                <c:pt idx="1151">
                  <c:v>610.79999999999995</c:v>
                </c:pt>
                <c:pt idx="1152">
                  <c:v>611</c:v>
                </c:pt>
                <c:pt idx="1153">
                  <c:v>611.20000000000005</c:v>
                </c:pt>
                <c:pt idx="1154">
                  <c:v>611.4</c:v>
                </c:pt>
                <c:pt idx="1155">
                  <c:v>611.6</c:v>
                </c:pt>
                <c:pt idx="1156">
                  <c:v>611.79999999999995</c:v>
                </c:pt>
                <c:pt idx="1157">
                  <c:v>612</c:v>
                </c:pt>
                <c:pt idx="1158">
                  <c:v>612.20000000000005</c:v>
                </c:pt>
                <c:pt idx="1159">
                  <c:v>612.4</c:v>
                </c:pt>
                <c:pt idx="1160">
                  <c:v>612.6</c:v>
                </c:pt>
                <c:pt idx="1161">
                  <c:v>612.79999999999995</c:v>
                </c:pt>
                <c:pt idx="1162">
                  <c:v>613</c:v>
                </c:pt>
                <c:pt idx="1163">
                  <c:v>613.20000000000005</c:v>
                </c:pt>
                <c:pt idx="1164">
                  <c:v>613.4</c:v>
                </c:pt>
                <c:pt idx="1165">
                  <c:v>613.6</c:v>
                </c:pt>
                <c:pt idx="1166">
                  <c:v>613.79999999999995</c:v>
                </c:pt>
                <c:pt idx="1167">
                  <c:v>614</c:v>
                </c:pt>
                <c:pt idx="1168">
                  <c:v>614.20000000000005</c:v>
                </c:pt>
                <c:pt idx="1169">
                  <c:v>614.4</c:v>
                </c:pt>
                <c:pt idx="1170">
                  <c:v>614.6</c:v>
                </c:pt>
                <c:pt idx="1171">
                  <c:v>614.79999999999995</c:v>
                </c:pt>
                <c:pt idx="1172">
                  <c:v>615</c:v>
                </c:pt>
                <c:pt idx="1173">
                  <c:v>615.20000000000005</c:v>
                </c:pt>
                <c:pt idx="1174">
                  <c:v>615.4</c:v>
                </c:pt>
                <c:pt idx="1175">
                  <c:v>615.6</c:v>
                </c:pt>
                <c:pt idx="1176">
                  <c:v>615.79999999999995</c:v>
                </c:pt>
                <c:pt idx="1177">
                  <c:v>616</c:v>
                </c:pt>
                <c:pt idx="1178">
                  <c:v>616.20000000000005</c:v>
                </c:pt>
                <c:pt idx="1179">
                  <c:v>616.4</c:v>
                </c:pt>
                <c:pt idx="1180">
                  <c:v>616.6</c:v>
                </c:pt>
                <c:pt idx="1181">
                  <c:v>616.79999999999995</c:v>
                </c:pt>
                <c:pt idx="1182">
                  <c:v>617</c:v>
                </c:pt>
                <c:pt idx="1183">
                  <c:v>617.20000000000005</c:v>
                </c:pt>
                <c:pt idx="1184">
                  <c:v>617.4</c:v>
                </c:pt>
                <c:pt idx="1185">
                  <c:v>617.6</c:v>
                </c:pt>
                <c:pt idx="1186">
                  <c:v>617.79999999999995</c:v>
                </c:pt>
                <c:pt idx="1187">
                  <c:v>618</c:v>
                </c:pt>
                <c:pt idx="1188">
                  <c:v>618.20000000000005</c:v>
                </c:pt>
                <c:pt idx="1189">
                  <c:v>618.4</c:v>
                </c:pt>
                <c:pt idx="1190">
                  <c:v>618.6</c:v>
                </c:pt>
                <c:pt idx="1191">
                  <c:v>618.79999999999995</c:v>
                </c:pt>
                <c:pt idx="1192">
                  <c:v>619</c:v>
                </c:pt>
                <c:pt idx="1193">
                  <c:v>619.20000000000005</c:v>
                </c:pt>
                <c:pt idx="1194">
                  <c:v>619.4</c:v>
                </c:pt>
                <c:pt idx="1195">
                  <c:v>619.6</c:v>
                </c:pt>
                <c:pt idx="1196">
                  <c:v>619.79999999999995</c:v>
                </c:pt>
                <c:pt idx="1197">
                  <c:v>620</c:v>
                </c:pt>
                <c:pt idx="1198">
                  <c:v>620.20000000000005</c:v>
                </c:pt>
                <c:pt idx="1199">
                  <c:v>620.4</c:v>
                </c:pt>
                <c:pt idx="1200">
                  <c:v>620.6</c:v>
                </c:pt>
                <c:pt idx="1201">
                  <c:v>620.79999999999995</c:v>
                </c:pt>
                <c:pt idx="1202">
                  <c:v>621</c:v>
                </c:pt>
                <c:pt idx="1203">
                  <c:v>621.20000000000005</c:v>
                </c:pt>
                <c:pt idx="1204">
                  <c:v>621.4</c:v>
                </c:pt>
                <c:pt idx="1205">
                  <c:v>621.6</c:v>
                </c:pt>
                <c:pt idx="1206">
                  <c:v>621.79999999999995</c:v>
                </c:pt>
                <c:pt idx="1207">
                  <c:v>622</c:v>
                </c:pt>
                <c:pt idx="1208">
                  <c:v>622.20000000000005</c:v>
                </c:pt>
                <c:pt idx="1209">
                  <c:v>622.4</c:v>
                </c:pt>
                <c:pt idx="1210">
                  <c:v>622.6</c:v>
                </c:pt>
                <c:pt idx="1211">
                  <c:v>622.79999999999995</c:v>
                </c:pt>
                <c:pt idx="1212">
                  <c:v>623</c:v>
                </c:pt>
                <c:pt idx="1213">
                  <c:v>623.20000000000005</c:v>
                </c:pt>
                <c:pt idx="1214">
                  <c:v>623.4</c:v>
                </c:pt>
                <c:pt idx="1215">
                  <c:v>623.6</c:v>
                </c:pt>
                <c:pt idx="1216">
                  <c:v>623.79999999999995</c:v>
                </c:pt>
                <c:pt idx="1217">
                  <c:v>624</c:v>
                </c:pt>
                <c:pt idx="1218">
                  <c:v>624.20000000000005</c:v>
                </c:pt>
                <c:pt idx="1219">
                  <c:v>624.4</c:v>
                </c:pt>
                <c:pt idx="1220">
                  <c:v>624.6</c:v>
                </c:pt>
                <c:pt idx="1221">
                  <c:v>624.79999999999995</c:v>
                </c:pt>
                <c:pt idx="1222">
                  <c:v>625</c:v>
                </c:pt>
                <c:pt idx="1223">
                  <c:v>625.20000000000005</c:v>
                </c:pt>
                <c:pt idx="1224">
                  <c:v>625.4</c:v>
                </c:pt>
                <c:pt idx="1225">
                  <c:v>625.6</c:v>
                </c:pt>
                <c:pt idx="1226">
                  <c:v>625.79999999999995</c:v>
                </c:pt>
                <c:pt idx="1227">
                  <c:v>626</c:v>
                </c:pt>
                <c:pt idx="1228">
                  <c:v>626.20000000000005</c:v>
                </c:pt>
                <c:pt idx="1229">
                  <c:v>626.4</c:v>
                </c:pt>
                <c:pt idx="1230">
                  <c:v>626.6</c:v>
                </c:pt>
                <c:pt idx="1231">
                  <c:v>626.79999999999995</c:v>
                </c:pt>
                <c:pt idx="1232">
                  <c:v>627</c:v>
                </c:pt>
                <c:pt idx="1233">
                  <c:v>627.20000000000005</c:v>
                </c:pt>
                <c:pt idx="1234">
                  <c:v>627.4</c:v>
                </c:pt>
                <c:pt idx="1235">
                  <c:v>627.6</c:v>
                </c:pt>
                <c:pt idx="1236">
                  <c:v>627.79999999999995</c:v>
                </c:pt>
                <c:pt idx="1237">
                  <c:v>628</c:v>
                </c:pt>
                <c:pt idx="1238">
                  <c:v>628.20000000000005</c:v>
                </c:pt>
                <c:pt idx="1239">
                  <c:v>628.4</c:v>
                </c:pt>
                <c:pt idx="1240">
                  <c:v>628.6</c:v>
                </c:pt>
                <c:pt idx="1241">
                  <c:v>628.79999999999995</c:v>
                </c:pt>
                <c:pt idx="1242">
                  <c:v>629</c:v>
                </c:pt>
                <c:pt idx="1243">
                  <c:v>629.20000000000005</c:v>
                </c:pt>
                <c:pt idx="1244">
                  <c:v>629.4</c:v>
                </c:pt>
                <c:pt idx="1245">
                  <c:v>629.6</c:v>
                </c:pt>
                <c:pt idx="1246">
                  <c:v>629.79999999999995</c:v>
                </c:pt>
                <c:pt idx="1247">
                  <c:v>630</c:v>
                </c:pt>
                <c:pt idx="1248">
                  <c:v>630.20000000000005</c:v>
                </c:pt>
                <c:pt idx="1249">
                  <c:v>630.4</c:v>
                </c:pt>
                <c:pt idx="1250">
                  <c:v>630.6</c:v>
                </c:pt>
                <c:pt idx="1251">
                  <c:v>630.79999999999995</c:v>
                </c:pt>
                <c:pt idx="1252">
                  <c:v>631</c:v>
                </c:pt>
                <c:pt idx="1253">
                  <c:v>631.20000000000005</c:v>
                </c:pt>
                <c:pt idx="1254">
                  <c:v>631.4</c:v>
                </c:pt>
                <c:pt idx="1255">
                  <c:v>631.6</c:v>
                </c:pt>
                <c:pt idx="1256">
                  <c:v>631.79999999999995</c:v>
                </c:pt>
                <c:pt idx="1257">
                  <c:v>632</c:v>
                </c:pt>
                <c:pt idx="1258">
                  <c:v>632.20000000000005</c:v>
                </c:pt>
                <c:pt idx="1259">
                  <c:v>632.4</c:v>
                </c:pt>
                <c:pt idx="1260">
                  <c:v>632.6</c:v>
                </c:pt>
                <c:pt idx="1261">
                  <c:v>632.79999999999995</c:v>
                </c:pt>
                <c:pt idx="1262">
                  <c:v>633</c:v>
                </c:pt>
                <c:pt idx="1263">
                  <c:v>633.20000000000005</c:v>
                </c:pt>
                <c:pt idx="1264">
                  <c:v>633.4</c:v>
                </c:pt>
                <c:pt idx="1265">
                  <c:v>633.6</c:v>
                </c:pt>
                <c:pt idx="1266">
                  <c:v>633.79999999999995</c:v>
                </c:pt>
                <c:pt idx="1267">
                  <c:v>634</c:v>
                </c:pt>
                <c:pt idx="1268">
                  <c:v>634.20000000000005</c:v>
                </c:pt>
                <c:pt idx="1269">
                  <c:v>634.4</c:v>
                </c:pt>
                <c:pt idx="1270">
                  <c:v>634.6</c:v>
                </c:pt>
                <c:pt idx="1271">
                  <c:v>634.79999999999995</c:v>
                </c:pt>
                <c:pt idx="1272">
                  <c:v>635</c:v>
                </c:pt>
                <c:pt idx="1273">
                  <c:v>635.20000000000005</c:v>
                </c:pt>
                <c:pt idx="1274">
                  <c:v>635.4</c:v>
                </c:pt>
                <c:pt idx="1275">
                  <c:v>635.6</c:v>
                </c:pt>
                <c:pt idx="1276">
                  <c:v>635.79999999999995</c:v>
                </c:pt>
                <c:pt idx="1277">
                  <c:v>636</c:v>
                </c:pt>
                <c:pt idx="1278">
                  <c:v>636.20000000000005</c:v>
                </c:pt>
                <c:pt idx="1279">
                  <c:v>636.4</c:v>
                </c:pt>
                <c:pt idx="1280">
                  <c:v>636.6</c:v>
                </c:pt>
                <c:pt idx="1281">
                  <c:v>636.79999999999995</c:v>
                </c:pt>
                <c:pt idx="1282">
                  <c:v>637</c:v>
                </c:pt>
                <c:pt idx="1283">
                  <c:v>637.20000000000005</c:v>
                </c:pt>
                <c:pt idx="1284">
                  <c:v>637.4</c:v>
                </c:pt>
                <c:pt idx="1285">
                  <c:v>637.6</c:v>
                </c:pt>
                <c:pt idx="1286">
                  <c:v>637.79999999999995</c:v>
                </c:pt>
                <c:pt idx="1287">
                  <c:v>638</c:v>
                </c:pt>
                <c:pt idx="1288">
                  <c:v>638.20000000000005</c:v>
                </c:pt>
                <c:pt idx="1289">
                  <c:v>638.4</c:v>
                </c:pt>
                <c:pt idx="1290">
                  <c:v>638.6</c:v>
                </c:pt>
                <c:pt idx="1291">
                  <c:v>638.79999999999995</c:v>
                </c:pt>
                <c:pt idx="1292">
                  <c:v>639</c:v>
                </c:pt>
                <c:pt idx="1293">
                  <c:v>639.20000000000005</c:v>
                </c:pt>
                <c:pt idx="1294">
                  <c:v>639.4</c:v>
                </c:pt>
                <c:pt idx="1295">
                  <c:v>639.6</c:v>
                </c:pt>
                <c:pt idx="1296">
                  <c:v>639.79999999999995</c:v>
                </c:pt>
                <c:pt idx="1297">
                  <c:v>640</c:v>
                </c:pt>
                <c:pt idx="1298">
                  <c:v>640.20000000000005</c:v>
                </c:pt>
                <c:pt idx="1299">
                  <c:v>640.4</c:v>
                </c:pt>
                <c:pt idx="1300">
                  <c:v>640.6</c:v>
                </c:pt>
                <c:pt idx="1301">
                  <c:v>640.79999999999995</c:v>
                </c:pt>
                <c:pt idx="1302">
                  <c:v>641</c:v>
                </c:pt>
                <c:pt idx="1303">
                  <c:v>641.20000000000005</c:v>
                </c:pt>
                <c:pt idx="1304">
                  <c:v>641.4</c:v>
                </c:pt>
                <c:pt idx="1305">
                  <c:v>641.6</c:v>
                </c:pt>
                <c:pt idx="1306">
                  <c:v>641.79999999999995</c:v>
                </c:pt>
                <c:pt idx="1307">
                  <c:v>642</c:v>
                </c:pt>
                <c:pt idx="1308">
                  <c:v>642.20000000000005</c:v>
                </c:pt>
                <c:pt idx="1309">
                  <c:v>642.4</c:v>
                </c:pt>
                <c:pt idx="1310">
                  <c:v>642.6</c:v>
                </c:pt>
                <c:pt idx="1311">
                  <c:v>642.79999999999995</c:v>
                </c:pt>
                <c:pt idx="1312">
                  <c:v>643</c:v>
                </c:pt>
                <c:pt idx="1313">
                  <c:v>643.20000000000005</c:v>
                </c:pt>
                <c:pt idx="1314">
                  <c:v>643.4</c:v>
                </c:pt>
                <c:pt idx="1315">
                  <c:v>643.6</c:v>
                </c:pt>
                <c:pt idx="1316">
                  <c:v>643.79999999999995</c:v>
                </c:pt>
                <c:pt idx="1317">
                  <c:v>644</c:v>
                </c:pt>
                <c:pt idx="1318">
                  <c:v>644.20000000000005</c:v>
                </c:pt>
                <c:pt idx="1319">
                  <c:v>644.4</c:v>
                </c:pt>
                <c:pt idx="1320">
                  <c:v>644.6</c:v>
                </c:pt>
                <c:pt idx="1321">
                  <c:v>644.79999999999995</c:v>
                </c:pt>
                <c:pt idx="1322">
                  <c:v>645</c:v>
                </c:pt>
                <c:pt idx="1323">
                  <c:v>645.20000000000005</c:v>
                </c:pt>
                <c:pt idx="1324">
                  <c:v>645.4</c:v>
                </c:pt>
                <c:pt idx="1325">
                  <c:v>645.6</c:v>
                </c:pt>
                <c:pt idx="1326">
                  <c:v>645.79999999999995</c:v>
                </c:pt>
                <c:pt idx="1327">
                  <c:v>646</c:v>
                </c:pt>
                <c:pt idx="1328">
                  <c:v>646.20000000000005</c:v>
                </c:pt>
                <c:pt idx="1329">
                  <c:v>646.4</c:v>
                </c:pt>
                <c:pt idx="1330">
                  <c:v>646.6</c:v>
                </c:pt>
                <c:pt idx="1331">
                  <c:v>646.79999999999995</c:v>
                </c:pt>
                <c:pt idx="1332">
                  <c:v>647</c:v>
                </c:pt>
                <c:pt idx="1333">
                  <c:v>647.20000000000005</c:v>
                </c:pt>
                <c:pt idx="1334">
                  <c:v>647.4</c:v>
                </c:pt>
                <c:pt idx="1335">
                  <c:v>647.6</c:v>
                </c:pt>
                <c:pt idx="1336">
                  <c:v>647.79999999999995</c:v>
                </c:pt>
                <c:pt idx="1337">
                  <c:v>648</c:v>
                </c:pt>
                <c:pt idx="1338">
                  <c:v>648.20000000000005</c:v>
                </c:pt>
                <c:pt idx="1339">
                  <c:v>648.4</c:v>
                </c:pt>
                <c:pt idx="1340">
                  <c:v>648.6</c:v>
                </c:pt>
                <c:pt idx="1341">
                  <c:v>648.79999999999995</c:v>
                </c:pt>
                <c:pt idx="1342">
                  <c:v>649</c:v>
                </c:pt>
                <c:pt idx="1343">
                  <c:v>649.20000000000005</c:v>
                </c:pt>
                <c:pt idx="1344">
                  <c:v>649.4</c:v>
                </c:pt>
                <c:pt idx="1345">
                  <c:v>649.6</c:v>
                </c:pt>
                <c:pt idx="1346">
                  <c:v>649.79999999999995</c:v>
                </c:pt>
                <c:pt idx="1347">
                  <c:v>650</c:v>
                </c:pt>
                <c:pt idx="1348">
                  <c:v>650.20000000000005</c:v>
                </c:pt>
                <c:pt idx="1349">
                  <c:v>650.4</c:v>
                </c:pt>
                <c:pt idx="1350">
                  <c:v>650.6</c:v>
                </c:pt>
                <c:pt idx="1351">
                  <c:v>650.79999999999995</c:v>
                </c:pt>
                <c:pt idx="1352">
                  <c:v>651</c:v>
                </c:pt>
                <c:pt idx="1353">
                  <c:v>651.20000000000005</c:v>
                </c:pt>
                <c:pt idx="1354">
                  <c:v>651.4</c:v>
                </c:pt>
                <c:pt idx="1355">
                  <c:v>651.6</c:v>
                </c:pt>
                <c:pt idx="1356">
                  <c:v>651.79999999999995</c:v>
                </c:pt>
                <c:pt idx="1357">
                  <c:v>652</c:v>
                </c:pt>
                <c:pt idx="1358">
                  <c:v>652.20000000000005</c:v>
                </c:pt>
                <c:pt idx="1359">
                  <c:v>652.4</c:v>
                </c:pt>
                <c:pt idx="1360">
                  <c:v>652.6</c:v>
                </c:pt>
                <c:pt idx="1361">
                  <c:v>652.79999999999995</c:v>
                </c:pt>
                <c:pt idx="1362">
                  <c:v>653</c:v>
                </c:pt>
                <c:pt idx="1363">
                  <c:v>653.20000000000005</c:v>
                </c:pt>
                <c:pt idx="1364">
                  <c:v>653.4</c:v>
                </c:pt>
                <c:pt idx="1365">
                  <c:v>653.6</c:v>
                </c:pt>
                <c:pt idx="1366">
                  <c:v>653.79999999999995</c:v>
                </c:pt>
                <c:pt idx="1367">
                  <c:v>654</c:v>
                </c:pt>
                <c:pt idx="1368">
                  <c:v>654.20000000000005</c:v>
                </c:pt>
                <c:pt idx="1369">
                  <c:v>654.4</c:v>
                </c:pt>
                <c:pt idx="1370">
                  <c:v>654.6</c:v>
                </c:pt>
                <c:pt idx="1371">
                  <c:v>654.79999999999995</c:v>
                </c:pt>
                <c:pt idx="1372">
                  <c:v>655</c:v>
                </c:pt>
                <c:pt idx="1373">
                  <c:v>655.20000000000005</c:v>
                </c:pt>
                <c:pt idx="1374">
                  <c:v>655.4</c:v>
                </c:pt>
                <c:pt idx="1375">
                  <c:v>655.6</c:v>
                </c:pt>
                <c:pt idx="1376">
                  <c:v>655.8</c:v>
                </c:pt>
                <c:pt idx="1377">
                  <c:v>656</c:v>
                </c:pt>
                <c:pt idx="1378">
                  <c:v>656.2</c:v>
                </c:pt>
                <c:pt idx="1379">
                  <c:v>656.4</c:v>
                </c:pt>
                <c:pt idx="1380">
                  <c:v>656.6</c:v>
                </c:pt>
                <c:pt idx="1381">
                  <c:v>656.8</c:v>
                </c:pt>
                <c:pt idx="1382">
                  <c:v>657</c:v>
                </c:pt>
                <c:pt idx="1383">
                  <c:v>657.2</c:v>
                </c:pt>
                <c:pt idx="1384">
                  <c:v>657.4</c:v>
                </c:pt>
                <c:pt idx="1385">
                  <c:v>657.6</c:v>
                </c:pt>
                <c:pt idx="1386">
                  <c:v>657.8</c:v>
                </c:pt>
                <c:pt idx="1387">
                  <c:v>658</c:v>
                </c:pt>
                <c:pt idx="1388">
                  <c:v>658.2</c:v>
                </c:pt>
                <c:pt idx="1389">
                  <c:v>658.4</c:v>
                </c:pt>
                <c:pt idx="1390">
                  <c:v>658.6</c:v>
                </c:pt>
                <c:pt idx="1391">
                  <c:v>658.8</c:v>
                </c:pt>
                <c:pt idx="1392">
                  <c:v>659</c:v>
                </c:pt>
                <c:pt idx="1393">
                  <c:v>659.2</c:v>
                </c:pt>
                <c:pt idx="1394">
                  <c:v>659.4</c:v>
                </c:pt>
              </c:numCache>
            </c:numRef>
          </c:xVal>
          <c:yVal>
            <c:numRef>
              <c:f>Arkusz1!$O:$O</c:f>
              <c:numCache>
                <c:formatCode>General</c:formatCode>
                <c:ptCount val="1048576"/>
                <c:pt idx="0">
                  <c:v>97.828399999999988</c:v>
                </c:pt>
                <c:pt idx="1">
                  <c:v>98.584599999999995</c:v>
                </c:pt>
                <c:pt idx="2">
                  <c:v>98.465199999999996</c:v>
                </c:pt>
                <c:pt idx="3">
                  <c:v>96.674199999999999</c:v>
                </c:pt>
                <c:pt idx="4">
                  <c:v>93.6096</c:v>
                </c:pt>
                <c:pt idx="5">
                  <c:v>92.734000000000009</c:v>
                </c:pt>
                <c:pt idx="6">
                  <c:v>91.898200000000003</c:v>
                </c:pt>
                <c:pt idx="7">
                  <c:v>92.097200000000001</c:v>
                </c:pt>
                <c:pt idx="8">
                  <c:v>90.146999999999991</c:v>
                </c:pt>
                <c:pt idx="9">
                  <c:v>88.714199999999991</c:v>
                </c:pt>
                <c:pt idx="10">
                  <c:v>85.450599999999994</c:v>
                </c:pt>
                <c:pt idx="11">
                  <c:v>84.216800000000006</c:v>
                </c:pt>
                <c:pt idx="12">
                  <c:v>84.694400000000002</c:v>
                </c:pt>
                <c:pt idx="13">
                  <c:v>82.903399999999991</c:v>
                </c:pt>
                <c:pt idx="14">
                  <c:v>82.186999999999998</c:v>
                </c:pt>
                <c:pt idx="15">
                  <c:v>83.619800000000012</c:v>
                </c:pt>
                <c:pt idx="16">
                  <c:v>83.4208</c:v>
                </c:pt>
                <c:pt idx="17">
                  <c:v>85.649599999999992</c:v>
                </c:pt>
                <c:pt idx="18">
                  <c:v>86.604800000000012</c:v>
                </c:pt>
                <c:pt idx="19">
                  <c:v>87.997799999999998</c:v>
                </c:pt>
                <c:pt idx="20">
                  <c:v>90.783799999999999</c:v>
                </c:pt>
                <c:pt idx="21">
                  <c:v>90.306200000000004</c:v>
                </c:pt>
                <c:pt idx="22">
                  <c:v>87.957999999999998</c:v>
                </c:pt>
                <c:pt idx="23">
                  <c:v>88.754000000000005</c:v>
                </c:pt>
                <c:pt idx="24">
                  <c:v>90.346000000000004</c:v>
                </c:pt>
                <c:pt idx="25">
                  <c:v>91.301200000000009</c:v>
                </c:pt>
                <c:pt idx="26">
                  <c:v>92.853399999999993</c:v>
                </c:pt>
                <c:pt idx="27">
                  <c:v>97.191600000000008</c:v>
                </c:pt>
                <c:pt idx="28">
                  <c:v>99.738799999999998</c:v>
                </c:pt>
                <c:pt idx="29">
                  <c:v>100.7736</c:v>
                </c:pt>
                <c:pt idx="30">
                  <c:v>101.60940000000001</c:v>
                </c:pt>
                <c:pt idx="31">
                  <c:v>101.4502</c:v>
                </c:pt>
                <c:pt idx="32">
                  <c:v>104.3954</c:v>
                </c:pt>
                <c:pt idx="33">
                  <c:v>104.63419999999999</c:v>
                </c:pt>
                <c:pt idx="34">
                  <c:v>101.88800000000001</c:v>
                </c:pt>
                <c:pt idx="35">
                  <c:v>103.5198</c:v>
                </c:pt>
                <c:pt idx="36">
                  <c:v>103.8382</c:v>
                </c:pt>
                <c:pt idx="37">
                  <c:v>104.9526</c:v>
                </c:pt>
                <c:pt idx="38">
                  <c:v>105.2312</c:v>
                </c:pt>
                <c:pt idx="39">
                  <c:v>104.55459999999999</c:v>
                </c:pt>
                <c:pt idx="40">
                  <c:v>104.3158</c:v>
                </c:pt>
                <c:pt idx="41">
                  <c:v>104.9128</c:v>
                </c:pt>
                <c:pt idx="42">
                  <c:v>106.3854</c:v>
                </c:pt>
                <c:pt idx="43">
                  <c:v>110.60419999999999</c:v>
                </c:pt>
                <c:pt idx="44">
                  <c:v>111.2012</c:v>
                </c:pt>
                <c:pt idx="45">
                  <c:v>113.23099999999999</c:v>
                </c:pt>
                <c:pt idx="46">
                  <c:v>115.7782</c:v>
                </c:pt>
                <c:pt idx="47">
                  <c:v>116.13639999999999</c:v>
                </c:pt>
                <c:pt idx="48">
                  <c:v>118.8428</c:v>
                </c:pt>
                <c:pt idx="49">
                  <c:v>118.3254</c:v>
                </c:pt>
                <c:pt idx="50">
                  <c:v>120.1562</c:v>
                </c:pt>
                <c:pt idx="51">
                  <c:v>123.3402</c:v>
                </c:pt>
                <c:pt idx="52">
                  <c:v>126.64360000000001</c:v>
                </c:pt>
                <c:pt idx="53">
                  <c:v>127.43960000000001</c:v>
                </c:pt>
                <c:pt idx="54">
                  <c:v>130.4246</c:v>
                </c:pt>
                <c:pt idx="55">
                  <c:v>134.00660000000002</c:v>
                </c:pt>
                <c:pt idx="56">
                  <c:v>133.92699999999999</c:v>
                </c:pt>
                <c:pt idx="57">
                  <c:v>135.24039999999999</c:v>
                </c:pt>
                <c:pt idx="58">
                  <c:v>138.06619999999998</c:v>
                </c:pt>
                <c:pt idx="59">
                  <c:v>141.8074</c:v>
                </c:pt>
                <c:pt idx="60">
                  <c:v>145.54859999999999</c:v>
                </c:pt>
                <c:pt idx="61">
                  <c:v>148.21520000000001</c:v>
                </c:pt>
                <c:pt idx="62">
                  <c:v>151.7972</c:v>
                </c:pt>
                <c:pt idx="63">
                  <c:v>159.19999999999999</c:v>
                </c:pt>
                <c:pt idx="64">
                  <c:v>164.17500000000001</c:v>
                </c:pt>
                <c:pt idx="65">
                  <c:v>170.30420000000001</c:v>
                </c:pt>
                <c:pt idx="66">
                  <c:v>177.34880000000001</c:v>
                </c:pt>
                <c:pt idx="67">
                  <c:v>185.667</c:v>
                </c:pt>
                <c:pt idx="68">
                  <c:v>196.41300000000001</c:v>
                </c:pt>
                <c:pt idx="69">
                  <c:v>206.88039999999998</c:v>
                </c:pt>
                <c:pt idx="70">
                  <c:v>215.517</c:v>
                </c:pt>
                <c:pt idx="71">
                  <c:v>224.59139999999999</c:v>
                </c:pt>
                <c:pt idx="72">
                  <c:v>235.69559999999998</c:v>
                </c:pt>
                <c:pt idx="73">
                  <c:v>249.62559999999999</c:v>
                </c:pt>
                <c:pt idx="74">
                  <c:v>259.33679999999998</c:v>
                </c:pt>
                <c:pt idx="75">
                  <c:v>269.84399999999999</c:v>
                </c:pt>
                <c:pt idx="76">
                  <c:v>279.99299999999999</c:v>
                </c:pt>
                <c:pt idx="77">
                  <c:v>294.48019999999997</c:v>
                </c:pt>
                <c:pt idx="78">
                  <c:v>311.03700000000003</c:v>
                </c:pt>
                <c:pt idx="79">
                  <c:v>323.2158</c:v>
                </c:pt>
                <c:pt idx="80">
                  <c:v>336.27019999999999</c:v>
                </c:pt>
                <c:pt idx="81">
                  <c:v>351.79219999999998</c:v>
                </c:pt>
                <c:pt idx="82">
                  <c:v>364.48840000000001</c:v>
                </c:pt>
                <c:pt idx="83">
                  <c:v>379.61239999999998</c:v>
                </c:pt>
                <c:pt idx="84">
                  <c:v>394.77620000000002</c:v>
                </c:pt>
                <c:pt idx="85">
                  <c:v>404.76600000000002</c:v>
                </c:pt>
                <c:pt idx="86">
                  <c:v>417.10399999999998</c:v>
                </c:pt>
                <c:pt idx="87">
                  <c:v>422.27799999999996</c:v>
                </c:pt>
                <c:pt idx="88">
                  <c:v>434.61599999999999</c:v>
                </c:pt>
                <c:pt idx="89">
                  <c:v>448.14799999999997</c:v>
                </c:pt>
                <c:pt idx="90">
                  <c:v>457.30200000000002</c:v>
                </c:pt>
                <c:pt idx="91">
                  <c:v>467.65</c:v>
                </c:pt>
                <c:pt idx="92">
                  <c:v>479.59</c:v>
                </c:pt>
                <c:pt idx="93">
                  <c:v>491.928</c:v>
                </c:pt>
                <c:pt idx="94">
                  <c:v>507.84799999999996</c:v>
                </c:pt>
                <c:pt idx="95">
                  <c:v>516.60400000000004</c:v>
                </c:pt>
                <c:pt idx="96">
                  <c:v>526.55400000000009</c:v>
                </c:pt>
                <c:pt idx="97">
                  <c:v>534.11599999999999</c:v>
                </c:pt>
                <c:pt idx="98">
                  <c:v>547.64800000000002</c:v>
                </c:pt>
                <c:pt idx="99">
                  <c:v>554.01599999999996</c:v>
                </c:pt>
                <c:pt idx="100">
                  <c:v>556.00599999999997</c:v>
                </c:pt>
                <c:pt idx="101">
                  <c:v>553.22</c:v>
                </c:pt>
                <c:pt idx="102">
                  <c:v>557.20000000000005</c:v>
                </c:pt>
                <c:pt idx="103">
                  <c:v>559.18999999999994</c:v>
                </c:pt>
                <c:pt idx="104">
                  <c:v>562.37400000000002</c:v>
                </c:pt>
                <c:pt idx="105">
                  <c:v>560.78200000000004</c:v>
                </c:pt>
                <c:pt idx="106">
                  <c:v>566.35400000000004</c:v>
                </c:pt>
                <c:pt idx="107">
                  <c:v>568.34400000000005</c:v>
                </c:pt>
                <c:pt idx="108">
                  <c:v>573.91599999999994</c:v>
                </c:pt>
                <c:pt idx="109">
                  <c:v>578.69200000000001</c:v>
                </c:pt>
                <c:pt idx="110">
                  <c:v>583.46799999999996</c:v>
                </c:pt>
                <c:pt idx="111">
                  <c:v>585.45799999999997</c:v>
                </c:pt>
                <c:pt idx="112">
                  <c:v>581.47799999999995</c:v>
                </c:pt>
                <c:pt idx="113">
                  <c:v>579.88599999999997</c:v>
                </c:pt>
                <c:pt idx="114">
                  <c:v>578.69200000000001</c:v>
                </c:pt>
                <c:pt idx="115">
                  <c:v>576.702</c:v>
                </c:pt>
                <c:pt idx="116">
                  <c:v>575.11</c:v>
                </c:pt>
                <c:pt idx="117">
                  <c:v>569.93599999999992</c:v>
                </c:pt>
                <c:pt idx="118">
                  <c:v>567.15</c:v>
                </c:pt>
                <c:pt idx="119">
                  <c:v>574.31400000000008</c:v>
                </c:pt>
                <c:pt idx="120">
                  <c:v>573.91599999999994</c:v>
                </c:pt>
                <c:pt idx="121">
                  <c:v>576.702</c:v>
                </c:pt>
                <c:pt idx="122">
                  <c:v>580.68200000000002</c:v>
                </c:pt>
                <c:pt idx="123">
                  <c:v>581.08000000000004</c:v>
                </c:pt>
                <c:pt idx="124">
                  <c:v>586.65200000000004</c:v>
                </c:pt>
                <c:pt idx="125">
                  <c:v>591.428</c:v>
                </c:pt>
                <c:pt idx="126">
                  <c:v>591.03</c:v>
                </c:pt>
                <c:pt idx="127">
                  <c:v>594.61199999999997</c:v>
                </c:pt>
                <c:pt idx="128">
                  <c:v>600.18400000000008</c:v>
                </c:pt>
                <c:pt idx="129">
                  <c:v>610.13400000000001</c:v>
                </c:pt>
                <c:pt idx="130">
                  <c:v>619.68599999999992</c:v>
                </c:pt>
                <c:pt idx="131">
                  <c:v>627.24799999999993</c:v>
                </c:pt>
                <c:pt idx="132">
                  <c:v>636.79999999999995</c:v>
                </c:pt>
                <c:pt idx="133">
                  <c:v>640.38200000000006</c:v>
                </c:pt>
                <c:pt idx="134">
                  <c:v>645.95400000000006</c:v>
                </c:pt>
                <c:pt idx="135">
                  <c:v>658.68999999999994</c:v>
                </c:pt>
                <c:pt idx="136">
                  <c:v>664.66</c:v>
                </c:pt>
                <c:pt idx="137">
                  <c:v>674.21199999999999</c:v>
                </c:pt>
                <c:pt idx="138">
                  <c:v>684.56</c:v>
                </c:pt>
                <c:pt idx="139">
                  <c:v>696.5</c:v>
                </c:pt>
                <c:pt idx="140">
                  <c:v>712.02200000000005</c:v>
                </c:pt>
                <c:pt idx="141">
                  <c:v>722.76800000000003</c:v>
                </c:pt>
                <c:pt idx="142">
                  <c:v>726.74799999999993</c:v>
                </c:pt>
                <c:pt idx="143">
                  <c:v>736.3</c:v>
                </c:pt>
                <c:pt idx="144">
                  <c:v>748.63799999999992</c:v>
                </c:pt>
                <c:pt idx="145">
                  <c:v>762.96599999999989</c:v>
                </c:pt>
                <c:pt idx="146">
                  <c:v>766.94599999999991</c:v>
                </c:pt>
                <c:pt idx="147">
                  <c:v>779.28399999999999</c:v>
                </c:pt>
                <c:pt idx="148">
                  <c:v>796.39800000000002</c:v>
                </c:pt>
                <c:pt idx="149">
                  <c:v>812.71599999999989</c:v>
                </c:pt>
                <c:pt idx="150">
                  <c:v>829.03399999999999</c:v>
                </c:pt>
                <c:pt idx="151">
                  <c:v>844.15800000000002</c:v>
                </c:pt>
                <c:pt idx="152">
                  <c:v>861.27200000000005</c:v>
                </c:pt>
                <c:pt idx="153">
                  <c:v>882.36599999999999</c:v>
                </c:pt>
                <c:pt idx="154">
                  <c:v>895.10199999999998</c:v>
                </c:pt>
                <c:pt idx="155">
                  <c:v>908.23599999999999</c:v>
                </c:pt>
                <c:pt idx="156">
                  <c:v>926.14599999999996</c:v>
                </c:pt>
                <c:pt idx="157">
                  <c:v>940.07599999999991</c:v>
                </c:pt>
                <c:pt idx="158">
                  <c:v>957.18999999999994</c:v>
                </c:pt>
                <c:pt idx="159">
                  <c:v>967.14</c:v>
                </c:pt>
                <c:pt idx="160">
                  <c:v>981.46799999999996</c:v>
                </c:pt>
                <c:pt idx="161">
                  <c:v>998.98</c:v>
                </c:pt>
                <c:pt idx="162">
                  <c:v>1021.6659999999999</c:v>
                </c:pt>
                <c:pt idx="163">
                  <c:v>1036.79</c:v>
                </c:pt>
                <c:pt idx="164">
                  <c:v>1056.69</c:v>
                </c:pt>
                <c:pt idx="165">
                  <c:v>1065.048</c:v>
                </c:pt>
                <c:pt idx="166">
                  <c:v>1082.9580000000001</c:v>
                </c:pt>
                <c:pt idx="167">
                  <c:v>1106.8380000000002</c:v>
                </c:pt>
                <c:pt idx="168">
                  <c:v>1131.116</c:v>
                </c:pt>
                <c:pt idx="169">
                  <c:v>1153.8019999999999</c:v>
                </c:pt>
                <c:pt idx="170">
                  <c:v>1176.4880000000001</c:v>
                </c:pt>
                <c:pt idx="171">
                  <c:v>1192.806</c:v>
                </c:pt>
                <c:pt idx="172">
                  <c:v>1221.0640000000001</c:v>
                </c:pt>
                <c:pt idx="173">
                  <c:v>1239.3719999999998</c:v>
                </c:pt>
                <c:pt idx="174">
                  <c:v>1256.0880000000002</c:v>
                </c:pt>
                <c:pt idx="175">
                  <c:v>1278.376</c:v>
                </c:pt>
                <c:pt idx="176">
                  <c:v>1294.296</c:v>
                </c:pt>
                <c:pt idx="177">
                  <c:v>1323.748</c:v>
                </c:pt>
                <c:pt idx="178">
                  <c:v>1355.9859999999999</c:v>
                </c:pt>
                <c:pt idx="179">
                  <c:v>1378.2740000000001</c:v>
                </c:pt>
                <c:pt idx="180">
                  <c:v>1404.94</c:v>
                </c:pt>
                <c:pt idx="181">
                  <c:v>1440.3619999999999</c:v>
                </c:pt>
                <c:pt idx="182">
                  <c:v>1473.396</c:v>
                </c:pt>
                <c:pt idx="183">
                  <c:v>1505.634</c:v>
                </c:pt>
                <c:pt idx="184">
                  <c:v>1533.4940000000001</c:v>
                </c:pt>
                <c:pt idx="185">
                  <c:v>1554.19</c:v>
                </c:pt>
                <c:pt idx="186">
                  <c:v>1587.6219999999998</c:v>
                </c:pt>
                <c:pt idx="187">
                  <c:v>1622.646</c:v>
                </c:pt>
                <c:pt idx="188">
                  <c:v>1652.894</c:v>
                </c:pt>
                <c:pt idx="189">
                  <c:v>1679.56</c:v>
                </c:pt>
                <c:pt idx="190">
                  <c:v>1703.8380000000002</c:v>
                </c:pt>
                <c:pt idx="191">
                  <c:v>1729.31</c:v>
                </c:pt>
                <c:pt idx="192">
                  <c:v>1761.548</c:v>
                </c:pt>
                <c:pt idx="193">
                  <c:v>1787.4180000000001</c:v>
                </c:pt>
                <c:pt idx="194">
                  <c:v>1805.328</c:v>
                </c:pt>
                <c:pt idx="195">
                  <c:v>1837.9639999999999</c:v>
                </c:pt>
                <c:pt idx="196">
                  <c:v>1865.028</c:v>
                </c:pt>
                <c:pt idx="197">
                  <c:v>1903.634</c:v>
                </c:pt>
                <c:pt idx="198">
                  <c:v>1943.0360000000001</c:v>
                </c:pt>
                <c:pt idx="199">
                  <c:v>1987.2139999999999</c:v>
                </c:pt>
                <c:pt idx="200">
                  <c:v>2015.472</c:v>
                </c:pt>
                <c:pt idx="201">
                  <c:v>2066.4160000000002</c:v>
                </c:pt>
                <c:pt idx="202">
                  <c:v>2094.674</c:v>
                </c:pt>
                <c:pt idx="203">
                  <c:v>2132.8820000000001</c:v>
                </c:pt>
                <c:pt idx="204">
                  <c:v>2170.692</c:v>
                </c:pt>
                <c:pt idx="205">
                  <c:v>2208.9</c:v>
                </c:pt>
                <c:pt idx="206">
                  <c:v>2237.9539999999997</c:v>
                </c:pt>
                <c:pt idx="207">
                  <c:v>2271.7839999999997</c:v>
                </c:pt>
                <c:pt idx="208">
                  <c:v>2312.7780000000002</c:v>
                </c:pt>
                <c:pt idx="209">
                  <c:v>2347.404</c:v>
                </c:pt>
                <c:pt idx="210">
                  <c:v>2385.2139999999999</c:v>
                </c:pt>
                <c:pt idx="211">
                  <c:v>2417.0539999999996</c:v>
                </c:pt>
                <c:pt idx="212">
                  <c:v>2441.73</c:v>
                </c:pt>
                <c:pt idx="213">
                  <c:v>2487.8980000000001</c:v>
                </c:pt>
                <c:pt idx="214">
                  <c:v>2534.0660000000003</c:v>
                </c:pt>
                <c:pt idx="215">
                  <c:v>2572.672</c:v>
                </c:pt>
                <c:pt idx="216">
                  <c:v>2627.1979999999999</c:v>
                </c:pt>
                <c:pt idx="217">
                  <c:v>2665.0080000000003</c:v>
                </c:pt>
                <c:pt idx="218">
                  <c:v>2717.942</c:v>
                </c:pt>
                <c:pt idx="219">
                  <c:v>2772.07</c:v>
                </c:pt>
                <c:pt idx="220">
                  <c:v>2795.95</c:v>
                </c:pt>
                <c:pt idx="221">
                  <c:v>2843.3119999999999</c:v>
                </c:pt>
                <c:pt idx="222">
                  <c:v>2877.1419999999998</c:v>
                </c:pt>
                <c:pt idx="223">
                  <c:v>2897.0419999999999</c:v>
                </c:pt>
                <c:pt idx="224">
                  <c:v>2942.4139999999998</c:v>
                </c:pt>
                <c:pt idx="225">
                  <c:v>2981.02</c:v>
                </c:pt>
                <c:pt idx="226">
                  <c:v>3022.81</c:v>
                </c:pt>
                <c:pt idx="227">
                  <c:v>3078.53</c:v>
                </c:pt>
                <c:pt idx="228">
                  <c:v>3130.6680000000001</c:v>
                </c:pt>
                <c:pt idx="229">
                  <c:v>3171.2639999999997</c:v>
                </c:pt>
                <c:pt idx="230">
                  <c:v>3227.78</c:v>
                </c:pt>
                <c:pt idx="231">
                  <c:v>3274.346</c:v>
                </c:pt>
                <c:pt idx="232">
                  <c:v>3314.1460000000002</c:v>
                </c:pt>
                <c:pt idx="233">
                  <c:v>3365.4880000000003</c:v>
                </c:pt>
                <c:pt idx="234">
                  <c:v>3411.2580000000003</c:v>
                </c:pt>
                <c:pt idx="235">
                  <c:v>3452.252</c:v>
                </c:pt>
                <c:pt idx="236">
                  <c:v>3499.2160000000003</c:v>
                </c:pt>
                <c:pt idx="237">
                  <c:v>3550.16</c:v>
                </c:pt>
                <c:pt idx="238">
                  <c:v>3600.7060000000001</c:v>
                </c:pt>
                <c:pt idx="239">
                  <c:v>3639.3119999999999</c:v>
                </c:pt>
                <c:pt idx="240">
                  <c:v>3670.7539999999999</c:v>
                </c:pt>
                <c:pt idx="241">
                  <c:v>3713.34</c:v>
                </c:pt>
                <c:pt idx="242">
                  <c:v>3768.6619999999998</c:v>
                </c:pt>
                <c:pt idx="243">
                  <c:v>3829.1579999999999</c:v>
                </c:pt>
                <c:pt idx="244">
                  <c:v>3877.3160000000003</c:v>
                </c:pt>
                <c:pt idx="245">
                  <c:v>3912.7380000000003</c:v>
                </c:pt>
                <c:pt idx="246">
                  <c:v>3971.2439999999997</c:v>
                </c:pt>
                <c:pt idx="247">
                  <c:v>4023.78</c:v>
                </c:pt>
                <c:pt idx="248">
                  <c:v>4083.48</c:v>
                </c:pt>
                <c:pt idx="249">
                  <c:v>4123.28</c:v>
                </c:pt>
                <c:pt idx="250">
                  <c:v>4159.1000000000004</c:v>
                </c:pt>
                <c:pt idx="251">
                  <c:v>4198.8999999999996</c:v>
                </c:pt>
                <c:pt idx="252">
                  <c:v>4246.66</c:v>
                </c:pt>
                <c:pt idx="253">
                  <c:v>4278.5</c:v>
                </c:pt>
                <c:pt idx="254">
                  <c:v>4322.28</c:v>
                </c:pt>
                <c:pt idx="255">
                  <c:v>4342.18</c:v>
                </c:pt>
                <c:pt idx="256">
                  <c:v>4370.04</c:v>
                </c:pt>
                <c:pt idx="257">
                  <c:v>4417.8</c:v>
                </c:pt>
                <c:pt idx="258">
                  <c:v>4465.5600000000004</c:v>
                </c:pt>
                <c:pt idx="259">
                  <c:v>4505.3599999999997</c:v>
                </c:pt>
                <c:pt idx="260">
                  <c:v>4553.12</c:v>
                </c:pt>
                <c:pt idx="261">
                  <c:v>4584.96</c:v>
                </c:pt>
                <c:pt idx="262">
                  <c:v>4640.68</c:v>
                </c:pt>
                <c:pt idx="263">
                  <c:v>4696.3999999999996</c:v>
                </c:pt>
                <c:pt idx="264">
                  <c:v>4728.24</c:v>
                </c:pt>
                <c:pt idx="265">
                  <c:v>4764.0600000000004</c:v>
                </c:pt>
                <c:pt idx="266">
                  <c:v>4811.82</c:v>
                </c:pt>
                <c:pt idx="267">
                  <c:v>4847.6400000000003</c:v>
                </c:pt>
                <c:pt idx="268">
                  <c:v>4899.38</c:v>
                </c:pt>
                <c:pt idx="269">
                  <c:v>4955.1000000000004</c:v>
                </c:pt>
                <c:pt idx="270">
                  <c:v>4998.88</c:v>
                </c:pt>
                <c:pt idx="271">
                  <c:v>5054.6000000000004</c:v>
                </c:pt>
                <c:pt idx="272">
                  <c:v>5098.38</c:v>
                </c:pt>
                <c:pt idx="273">
                  <c:v>5146.1400000000003</c:v>
                </c:pt>
                <c:pt idx="274">
                  <c:v>5185.9399999999996</c:v>
                </c:pt>
                <c:pt idx="275">
                  <c:v>5233.7</c:v>
                </c:pt>
                <c:pt idx="276">
                  <c:v>5257.58</c:v>
                </c:pt>
                <c:pt idx="277">
                  <c:v>5297.38</c:v>
                </c:pt>
                <c:pt idx="278">
                  <c:v>5329.22</c:v>
                </c:pt>
                <c:pt idx="279">
                  <c:v>5373</c:v>
                </c:pt>
                <c:pt idx="280">
                  <c:v>5400.86</c:v>
                </c:pt>
                <c:pt idx="281">
                  <c:v>5452.6</c:v>
                </c:pt>
                <c:pt idx="282">
                  <c:v>5504.34</c:v>
                </c:pt>
                <c:pt idx="283">
                  <c:v>5552.1</c:v>
                </c:pt>
                <c:pt idx="284">
                  <c:v>5591.9</c:v>
                </c:pt>
                <c:pt idx="285">
                  <c:v>5643.64</c:v>
                </c:pt>
                <c:pt idx="286">
                  <c:v>5671.5</c:v>
                </c:pt>
                <c:pt idx="287">
                  <c:v>5715.28</c:v>
                </c:pt>
                <c:pt idx="288">
                  <c:v>5759.06</c:v>
                </c:pt>
                <c:pt idx="289">
                  <c:v>5786.92</c:v>
                </c:pt>
                <c:pt idx="290">
                  <c:v>5814.78</c:v>
                </c:pt>
                <c:pt idx="291">
                  <c:v>5858.56</c:v>
                </c:pt>
                <c:pt idx="292">
                  <c:v>5914.28</c:v>
                </c:pt>
                <c:pt idx="293">
                  <c:v>5981.94</c:v>
                </c:pt>
                <c:pt idx="294">
                  <c:v>6033.68</c:v>
                </c:pt>
                <c:pt idx="295">
                  <c:v>6089.4</c:v>
                </c:pt>
                <c:pt idx="296">
                  <c:v>6121.24</c:v>
                </c:pt>
                <c:pt idx="297">
                  <c:v>6165.0199999999995</c:v>
                </c:pt>
                <c:pt idx="298">
                  <c:v>6212.78</c:v>
                </c:pt>
                <c:pt idx="299">
                  <c:v>6224.72</c:v>
                </c:pt>
                <c:pt idx="300">
                  <c:v>6268.5</c:v>
                </c:pt>
                <c:pt idx="301">
                  <c:v>6304.32</c:v>
                </c:pt>
                <c:pt idx="302">
                  <c:v>6304.32</c:v>
                </c:pt>
                <c:pt idx="303">
                  <c:v>6344.12</c:v>
                </c:pt>
                <c:pt idx="304">
                  <c:v>6368</c:v>
                </c:pt>
                <c:pt idx="305">
                  <c:v>6395.86</c:v>
                </c:pt>
                <c:pt idx="306">
                  <c:v>6431.68</c:v>
                </c:pt>
                <c:pt idx="307">
                  <c:v>6459.54</c:v>
                </c:pt>
                <c:pt idx="308">
                  <c:v>6511.28</c:v>
                </c:pt>
                <c:pt idx="309">
                  <c:v>6567</c:v>
                </c:pt>
                <c:pt idx="310">
                  <c:v>6602.82</c:v>
                </c:pt>
                <c:pt idx="311">
                  <c:v>6646.6</c:v>
                </c:pt>
                <c:pt idx="312">
                  <c:v>6670.48</c:v>
                </c:pt>
                <c:pt idx="313">
                  <c:v>6698.34</c:v>
                </c:pt>
                <c:pt idx="314">
                  <c:v>6718.24</c:v>
                </c:pt>
                <c:pt idx="315">
                  <c:v>6726.2</c:v>
                </c:pt>
                <c:pt idx="316">
                  <c:v>6754.06</c:v>
                </c:pt>
                <c:pt idx="317">
                  <c:v>6813.76</c:v>
                </c:pt>
                <c:pt idx="318">
                  <c:v>6865.5</c:v>
                </c:pt>
                <c:pt idx="319">
                  <c:v>6925.2</c:v>
                </c:pt>
                <c:pt idx="320">
                  <c:v>6961.0199999999995</c:v>
                </c:pt>
                <c:pt idx="321">
                  <c:v>6996.84</c:v>
                </c:pt>
                <c:pt idx="322">
                  <c:v>7040.62</c:v>
                </c:pt>
                <c:pt idx="323">
                  <c:v>7068.48</c:v>
                </c:pt>
                <c:pt idx="324">
                  <c:v>7064.5</c:v>
                </c:pt>
                <c:pt idx="325">
                  <c:v>7076.44</c:v>
                </c:pt>
                <c:pt idx="326">
                  <c:v>7076.44</c:v>
                </c:pt>
                <c:pt idx="327">
                  <c:v>7108.28</c:v>
                </c:pt>
                <c:pt idx="328">
                  <c:v>7144.1</c:v>
                </c:pt>
                <c:pt idx="329">
                  <c:v>7175.94</c:v>
                </c:pt>
                <c:pt idx="330">
                  <c:v>7215.74</c:v>
                </c:pt>
                <c:pt idx="331">
                  <c:v>7223.7</c:v>
                </c:pt>
                <c:pt idx="332">
                  <c:v>7231.66</c:v>
                </c:pt>
                <c:pt idx="333">
                  <c:v>7267.48</c:v>
                </c:pt>
                <c:pt idx="334">
                  <c:v>7287.38</c:v>
                </c:pt>
                <c:pt idx="335">
                  <c:v>7291.36</c:v>
                </c:pt>
                <c:pt idx="336">
                  <c:v>7299.32</c:v>
                </c:pt>
                <c:pt idx="337">
                  <c:v>7311.26</c:v>
                </c:pt>
                <c:pt idx="338">
                  <c:v>7363</c:v>
                </c:pt>
                <c:pt idx="339">
                  <c:v>7414.74</c:v>
                </c:pt>
                <c:pt idx="340">
                  <c:v>7442.6</c:v>
                </c:pt>
                <c:pt idx="341">
                  <c:v>7478.42</c:v>
                </c:pt>
                <c:pt idx="342">
                  <c:v>7510.26</c:v>
                </c:pt>
                <c:pt idx="343">
                  <c:v>7538.12</c:v>
                </c:pt>
                <c:pt idx="344">
                  <c:v>7558.0199999999995</c:v>
                </c:pt>
                <c:pt idx="345">
                  <c:v>7565.98</c:v>
                </c:pt>
                <c:pt idx="346">
                  <c:v>7573.94</c:v>
                </c:pt>
                <c:pt idx="347">
                  <c:v>7605.78</c:v>
                </c:pt>
                <c:pt idx="348">
                  <c:v>7605.78</c:v>
                </c:pt>
                <c:pt idx="349">
                  <c:v>7629.66</c:v>
                </c:pt>
                <c:pt idx="350">
                  <c:v>7645.58</c:v>
                </c:pt>
                <c:pt idx="351">
                  <c:v>7645.58</c:v>
                </c:pt>
                <c:pt idx="352">
                  <c:v>7657.5199999999995</c:v>
                </c:pt>
                <c:pt idx="353">
                  <c:v>7661.5</c:v>
                </c:pt>
                <c:pt idx="354">
                  <c:v>7645.58</c:v>
                </c:pt>
                <c:pt idx="355">
                  <c:v>7673.44</c:v>
                </c:pt>
                <c:pt idx="356">
                  <c:v>7693.34</c:v>
                </c:pt>
                <c:pt idx="357">
                  <c:v>7689.36</c:v>
                </c:pt>
                <c:pt idx="358">
                  <c:v>7729.16</c:v>
                </c:pt>
                <c:pt idx="359">
                  <c:v>7749.06</c:v>
                </c:pt>
                <c:pt idx="360">
                  <c:v>7772.94</c:v>
                </c:pt>
                <c:pt idx="361">
                  <c:v>7804.78</c:v>
                </c:pt>
                <c:pt idx="362">
                  <c:v>7788.86</c:v>
                </c:pt>
                <c:pt idx="363">
                  <c:v>7780.9</c:v>
                </c:pt>
                <c:pt idx="364">
                  <c:v>7812.74</c:v>
                </c:pt>
                <c:pt idx="365">
                  <c:v>7820.7</c:v>
                </c:pt>
                <c:pt idx="366">
                  <c:v>7812.74</c:v>
                </c:pt>
                <c:pt idx="367">
                  <c:v>7840.6</c:v>
                </c:pt>
                <c:pt idx="368">
                  <c:v>7864.48</c:v>
                </c:pt>
                <c:pt idx="369">
                  <c:v>7916.22</c:v>
                </c:pt>
                <c:pt idx="370">
                  <c:v>7936.12</c:v>
                </c:pt>
                <c:pt idx="371">
                  <c:v>7940.1</c:v>
                </c:pt>
                <c:pt idx="372">
                  <c:v>7952.04</c:v>
                </c:pt>
                <c:pt idx="373">
                  <c:v>7956.0199999999995</c:v>
                </c:pt>
                <c:pt idx="374">
                  <c:v>7956.0199999999995</c:v>
                </c:pt>
                <c:pt idx="375">
                  <c:v>7956.0199999999995</c:v>
                </c:pt>
                <c:pt idx="376">
                  <c:v>7940.1</c:v>
                </c:pt>
                <c:pt idx="377">
                  <c:v>7960</c:v>
                </c:pt>
                <c:pt idx="378">
                  <c:v>7963.98</c:v>
                </c:pt>
                <c:pt idx="379">
                  <c:v>7983.88</c:v>
                </c:pt>
                <c:pt idx="380">
                  <c:v>7983.88</c:v>
                </c:pt>
                <c:pt idx="381">
                  <c:v>7995.82</c:v>
                </c:pt>
                <c:pt idx="382">
                  <c:v>8007.76</c:v>
                </c:pt>
                <c:pt idx="383">
                  <c:v>8011.74</c:v>
                </c:pt>
                <c:pt idx="384">
                  <c:v>7995.82</c:v>
                </c:pt>
                <c:pt idx="385">
                  <c:v>8003.78</c:v>
                </c:pt>
                <c:pt idx="386">
                  <c:v>7987.86</c:v>
                </c:pt>
                <c:pt idx="387">
                  <c:v>8007.76</c:v>
                </c:pt>
                <c:pt idx="388">
                  <c:v>8003.78</c:v>
                </c:pt>
                <c:pt idx="389">
                  <c:v>7991.84</c:v>
                </c:pt>
                <c:pt idx="390">
                  <c:v>8019.7</c:v>
                </c:pt>
                <c:pt idx="391">
                  <c:v>8035.62</c:v>
                </c:pt>
                <c:pt idx="392">
                  <c:v>8015.72</c:v>
                </c:pt>
                <c:pt idx="393">
                  <c:v>8003.78</c:v>
                </c:pt>
                <c:pt idx="394">
                  <c:v>8019.7</c:v>
                </c:pt>
                <c:pt idx="395">
                  <c:v>8019.7</c:v>
                </c:pt>
                <c:pt idx="396">
                  <c:v>8023.68</c:v>
                </c:pt>
                <c:pt idx="397">
                  <c:v>7995.82</c:v>
                </c:pt>
                <c:pt idx="398">
                  <c:v>7983.88</c:v>
                </c:pt>
                <c:pt idx="399">
                  <c:v>7987.86</c:v>
                </c:pt>
                <c:pt idx="400">
                  <c:v>7983.88</c:v>
                </c:pt>
                <c:pt idx="401">
                  <c:v>7956.0199999999995</c:v>
                </c:pt>
                <c:pt idx="402">
                  <c:v>7956.0199999999995</c:v>
                </c:pt>
                <c:pt idx="403">
                  <c:v>7960</c:v>
                </c:pt>
                <c:pt idx="404">
                  <c:v>7967.96</c:v>
                </c:pt>
                <c:pt idx="405">
                  <c:v>7963.98</c:v>
                </c:pt>
                <c:pt idx="406">
                  <c:v>7971.94</c:v>
                </c:pt>
                <c:pt idx="407">
                  <c:v>7960</c:v>
                </c:pt>
                <c:pt idx="408">
                  <c:v>7967.96</c:v>
                </c:pt>
                <c:pt idx="409">
                  <c:v>7956.0199999999995</c:v>
                </c:pt>
                <c:pt idx="410">
                  <c:v>7956.0199999999995</c:v>
                </c:pt>
                <c:pt idx="411">
                  <c:v>7936.12</c:v>
                </c:pt>
                <c:pt idx="412">
                  <c:v>7912.24</c:v>
                </c:pt>
                <c:pt idx="413">
                  <c:v>7892.34</c:v>
                </c:pt>
                <c:pt idx="414">
                  <c:v>7908.26</c:v>
                </c:pt>
                <c:pt idx="415">
                  <c:v>7920.2</c:v>
                </c:pt>
                <c:pt idx="416">
                  <c:v>7936.12</c:v>
                </c:pt>
                <c:pt idx="417">
                  <c:v>7916.22</c:v>
                </c:pt>
                <c:pt idx="418">
                  <c:v>7920.2</c:v>
                </c:pt>
                <c:pt idx="419">
                  <c:v>7928.16</c:v>
                </c:pt>
                <c:pt idx="420">
                  <c:v>7936.12</c:v>
                </c:pt>
                <c:pt idx="421">
                  <c:v>7936.12</c:v>
                </c:pt>
                <c:pt idx="422">
                  <c:v>7924.18</c:v>
                </c:pt>
                <c:pt idx="423">
                  <c:v>7876.42</c:v>
                </c:pt>
                <c:pt idx="424">
                  <c:v>7868.46</c:v>
                </c:pt>
                <c:pt idx="425">
                  <c:v>7844.58</c:v>
                </c:pt>
                <c:pt idx="426">
                  <c:v>7820.7</c:v>
                </c:pt>
                <c:pt idx="427">
                  <c:v>7816.72</c:v>
                </c:pt>
                <c:pt idx="428">
                  <c:v>7784.88</c:v>
                </c:pt>
                <c:pt idx="429">
                  <c:v>7757.0199999999995</c:v>
                </c:pt>
                <c:pt idx="430">
                  <c:v>7753.04</c:v>
                </c:pt>
                <c:pt idx="431">
                  <c:v>7733.14</c:v>
                </c:pt>
                <c:pt idx="432">
                  <c:v>7733.14</c:v>
                </c:pt>
                <c:pt idx="433">
                  <c:v>7733.14</c:v>
                </c:pt>
                <c:pt idx="434">
                  <c:v>7709.26</c:v>
                </c:pt>
                <c:pt idx="435">
                  <c:v>7689.36</c:v>
                </c:pt>
                <c:pt idx="436">
                  <c:v>7673.44</c:v>
                </c:pt>
                <c:pt idx="437">
                  <c:v>7665.48</c:v>
                </c:pt>
                <c:pt idx="438">
                  <c:v>7673.44</c:v>
                </c:pt>
                <c:pt idx="439">
                  <c:v>7657.5199999999995</c:v>
                </c:pt>
                <c:pt idx="440">
                  <c:v>7657.5199999999995</c:v>
                </c:pt>
                <c:pt idx="441">
                  <c:v>7641.6</c:v>
                </c:pt>
                <c:pt idx="442">
                  <c:v>7629.66</c:v>
                </c:pt>
                <c:pt idx="443">
                  <c:v>7609.76</c:v>
                </c:pt>
                <c:pt idx="444">
                  <c:v>7609.76</c:v>
                </c:pt>
                <c:pt idx="445">
                  <c:v>7569.96</c:v>
                </c:pt>
                <c:pt idx="446">
                  <c:v>7526.18</c:v>
                </c:pt>
                <c:pt idx="447">
                  <c:v>7498.32</c:v>
                </c:pt>
                <c:pt idx="448">
                  <c:v>7474.44</c:v>
                </c:pt>
                <c:pt idx="449">
                  <c:v>7482.4</c:v>
                </c:pt>
                <c:pt idx="450">
                  <c:v>7482.4</c:v>
                </c:pt>
                <c:pt idx="451">
                  <c:v>7458.5199999999995</c:v>
                </c:pt>
                <c:pt idx="452">
                  <c:v>7462.5</c:v>
                </c:pt>
                <c:pt idx="453">
                  <c:v>7470.46</c:v>
                </c:pt>
                <c:pt idx="454">
                  <c:v>7450.56</c:v>
                </c:pt>
                <c:pt idx="455">
                  <c:v>7438.62</c:v>
                </c:pt>
                <c:pt idx="456">
                  <c:v>7390.86</c:v>
                </c:pt>
                <c:pt idx="457">
                  <c:v>7351.06</c:v>
                </c:pt>
                <c:pt idx="458">
                  <c:v>7319.22</c:v>
                </c:pt>
                <c:pt idx="459">
                  <c:v>7275.44</c:v>
                </c:pt>
                <c:pt idx="460">
                  <c:v>7231.66</c:v>
                </c:pt>
                <c:pt idx="461">
                  <c:v>7219.72</c:v>
                </c:pt>
                <c:pt idx="462">
                  <c:v>7207.78</c:v>
                </c:pt>
                <c:pt idx="463">
                  <c:v>7179.92</c:v>
                </c:pt>
                <c:pt idx="464">
                  <c:v>7164</c:v>
                </c:pt>
                <c:pt idx="465">
                  <c:v>7156.04</c:v>
                </c:pt>
                <c:pt idx="466">
                  <c:v>7167.98</c:v>
                </c:pt>
                <c:pt idx="467">
                  <c:v>7164</c:v>
                </c:pt>
                <c:pt idx="468">
                  <c:v>7140.12</c:v>
                </c:pt>
                <c:pt idx="469">
                  <c:v>7136.14</c:v>
                </c:pt>
                <c:pt idx="470">
                  <c:v>7116.24</c:v>
                </c:pt>
                <c:pt idx="471">
                  <c:v>7104.3</c:v>
                </c:pt>
                <c:pt idx="472">
                  <c:v>7080.42</c:v>
                </c:pt>
                <c:pt idx="473">
                  <c:v>7032.66</c:v>
                </c:pt>
                <c:pt idx="474">
                  <c:v>7020.72</c:v>
                </c:pt>
                <c:pt idx="475">
                  <c:v>7000.82</c:v>
                </c:pt>
                <c:pt idx="476">
                  <c:v>6961.0199999999995</c:v>
                </c:pt>
                <c:pt idx="477">
                  <c:v>6968.98</c:v>
                </c:pt>
                <c:pt idx="478">
                  <c:v>6953.06</c:v>
                </c:pt>
                <c:pt idx="479">
                  <c:v>6933.16</c:v>
                </c:pt>
                <c:pt idx="480">
                  <c:v>6921.22</c:v>
                </c:pt>
                <c:pt idx="481">
                  <c:v>6897.34</c:v>
                </c:pt>
                <c:pt idx="482">
                  <c:v>6881.42</c:v>
                </c:pt>
                <c:pt idx="483">
                  <c:v>6861.5199999999995</c:v>
                </c:pt>
                <c:pt idx="484">
                  <c:v>6833.66</c:v>
                </c:pt>
                <c:pt idx="485">
                  <c:v>6809.78</c:v>
                </c:pt>
                <c:pt idx="486">
                  <c:v>6773.96</c:v>
                </c:pt>
                <c:pt idx="487">
                  <c:v>6746.1</c:v>
                </c:pt>
                <c:pt idx="488">
                  <c:v>6730.18</c:v>
                </c:pt>
                <c:pt idx="489">
                  <c:v>6690.38</c:v>
                </c:pt>
                <c:pt idx="490">
                  <c:v>6658.54</c:v>
                </c:pt>
                <c:pt idx="491">
                  <c:v>6650.58</c:v>
                </c:pt>
                <c:pt idx="492">
                  <c:v>6634.66</c:v>
                </c:pt>
                <c:pt idx="493">
                  <c:v>6614.76</c:v>
                </c:pt>
                <c:pt idx="494">
                  <c:v>6602.82</c:v>
                </c:pt>
                <c:pt idx="495">
                  <c:v>6582.92</c:v>
                </c:pt>
                <c:pt idx="496">
                  <c:v>6570.98</c:v>
                </c:pt>
                <c:pt idx="497">
                  <c:v>6555.06</c:v>
                </c:pt>
                <c:pt idx="498">
                  <c:v>6547.1</c:v>
                </c:pt>
                <c:pt idx="499">
                  <c:v>6539.14</c:v>
                </c:pt>
                <c:pt idx="500">
                  <c:v>6527.2</c:v>
                </c:pt>
                <c:pt idx="501">
                  <c:v>6499.34</c:v>
                </c:pt>
                <c:pt idx="502">
                  <c:v>6455.56</c:v>
                </c:pt>
                <c:pt idx="503">
                  <c:v>6447.6</c:v>
                </c:pt>
                <c:pt idx="504">
                  <c:v>6435.66</c:v>
                </c:pt>
                <c:pt idx="505">
                  <c:v>6383.92</c:v>
                </c:pt>
                <c:pt idx="506">
                  <c:v>6352.08</c:v>
                </c:pt>
                <c:pt idx="507">
                  <c:v>6340.14</c:v>
                </c:pt>
                <c:pt idx="508">
                  <c:v>6304.32</c:v>
                </c:pt>
                <c:pt idx="509">
                  <c:v>6312.28</c:v>
                </c:pt>
                <c:pt idx="510">
                  <c:v>6276.46</c:v>
                </c:pt>
                <c:pt idx="511">
                  <c:v>6240.64</c:v>
                </c:pt>
                <c:pt idx="512">
                  <c:v>6232.68</c:v>
                </c:pt>
                <c:pt idx="513">
                  <c:v>6208.8</c:v>
                </c:pt>
                <c:pt idx="514">
                  <c:v>6180.94</c:v>
                </c:pt>
                <c:pt idx="515">
                  <c:v>6212.78</c:v>
                </c:pt>
                <c:pt idx="516">
                  <c:v>6184.92</c:v>
                </c:pt>
                <c:pt idx="517">
                  <c:v>6180.94</c:v>
                </c:pt>
                <c:pt idx="518">
                  <c:v>6169</c:v>
                </c:pt>
                <c:pt idx="519">
                  <c:v>6161.04</c:v>
                </c:pt>
                <c:pt idx="520">
                  <c:v>6141.14</c:v>
                </c:pt>
                <c:pt idx="521">
                  <c:v>6133.18</c:v>
                </c:pt>
                <c:pt idx="522">
                  <c:v>6081.44</c:v>
                </c:pt>
                <c:pt idx="523">
                  <c:v>6061.54</c:v>
                </c:pt>
                <c:pt idx="524">
                  <c:v>6041.64</c:v>
                </c:pt>
                <c:pt idx="525">
                  <c:v>6005.82</c:v>
                </c:pt>
                <c:pt idx="526">
                  <c:v>5970</c:v>
                </c:pt>
                <c:pt idx="527">
                  <c:v>5938.16</c:v>
                </c:pt>
                <c:pt idx="528">
                  <c:v>5914.28</c:v>
                </c:pt>
                <c:pt idx="529">
                  <c:v>5886.42</c:v>
                </c:pt>
                <c:pt idx="530">
                  <c:v>5854.58</c:v>
                </c:pt>
                <c:pt idx="531">
                  <c:v>5838.66</c:v>
                </c:pt>
                <c:pt idx="532">
                  <c:v>5826.72</c:v>
                </c:pt>
                <c:pt idx="533">
                  <c:v>5806.82</c:v>
                </c:pt>
                <c:pt idx="534">
                  <c:v>5790.9</c:v>
                </c:pt>
                <c:pt idx="535">
                  <c:v>5767.0199999999995</c:v>
                </c:pt>
                <c:pt idx="536">
                  <c:v>5747.12</c:v>
                </c:pt>
                <c:pt idx="537">
                  <c:v>5739.16</c:v>
                </c:pt>
                <c:pt idx="538">
                  <c:v>5707.32</c:v>
                </c:pt>
                <c:pt idx="539">
                  <c:v>5683.44</c:v>
                </c:pt>
                <c:pt idx="540">
                  <c:v>5659.56</c:v>
                </c:pt>
                <c:pt idx="541">
                  <c:v>5651.6</c:v>
                </c:pt>
                <c:pt idx="542">
                  <c:v>5639.66</c:v>
                </c:pt>
                <c:pt idx="543">
                  <c:v>5615.78</c:v>
                </c:pt>
                <c:pt idx="544">
                  <c:v>5587.92</c:v>
                </c:pt>
                <c:pt idx="545">
                  <c:v>5548.12</c:v>
                </c:pt>
                <c:pt idx="546">
                  <c:v>5532.2</c:v>
                </c:pt>
                <c:pt idx="547">
                  <c:v>5528.22</c:v>
                </c:pt>
                <c:pt idx="548">
                  <c:v>5492.4</c:v>
                </c:pt>
                <c:pt idx="549">
                  <c:v>5472.5</c:v>
                </c:pt>
                <c:pt idx="550">
                  <c:v>5448.62</c:v>
                </c:pt>
                <c:pt idx="551">
                  <c:v>5440.66</c:v>
                </c:pt>
                <c:pt idx="552">
                  <c:v>5432.7</c:v>
                </c:pt>
                <c:pt idx="553">
                  <c:v>5412.8</c:v>
                </c:pt>
                <c:pt idx="554">
                  <c:v>5384.94</c:v>
                </c:pt>
                <c:pt idx="555">
                  <c:v>5365.04</c:v>
                </c:pt>
                <c:pt idx="556">
                  <c:v>5321.26</c:v>
                </c:pt>
                <c:pt idx="557">
                  <c:v>5313.3</c:v>
                </c:pt>
                <c:pt idx="558">
                  <c:v>5281.46</c:v>
                </c:pt>
                <c:pt idx="559">
                  <c:v>5269.5199999999995</c:v>
                </c:pt>
                <c:pt idx="560">
                  <c:v>5257.58</c:v>
                </c:pt>
                <c:pt idx="561">
                  <c:v>5229.72</c:v>
                </c:pt>
                <c:pt idx="562">
                  <c:v>5221.76</c:v>
                </c:pt>
                <c:pt idx="563">
                  <c:v>5209.82</c:v>
                </c:pt>
                <c:pt idx="564">
                  <c:v>5189.92</c:v>
                </c:pt>
                <c:pt idx="565">
                  <c:v>5174</c:v>
                </c:pt>
                <c:pt idx="566">
                  <c:v>5142.16</c:v>
                </c:pt>
                <c:pt idx="567">
                  <c:v>5118.28</c:v>
                </c:pt>
                <c:pt idx="568">
                  <c:v>5106.34</c:v>
                </c:pt>
                <c:pt idx="569">
                  <c:v>5090.42</c:v>
                </c:pt>
                <c:pt idx="570">
                  <c:v>5074.5</c:v>
                </c:pt>
                <c:pt idx="571">
                  <c:v>5058.58</c:v>
                </c:pt>
                <c:pt idx="572">
                  <c:v>5038.68</c:v>
                </c:pt>
                <c:pt idx="573">
                  <c:v>5022.76</c:v>
                </c:pt>
                <c:pt idx="574">
                  <c:v>4990.92</c:v>
                </c:pt>
                <c:pt idx="575">
                  <c:v>4975</c:v>
                </c:pt>
                <c:pt idx="576">
                  <c:v>4935.2</c:v>
                </c:pt>
                <c:pt idx="577">
                  <c:v>4903.3599999999997</c:v>
                </c:pt>
                <c:pt idx="578">
                  <c:v>4875.5</c:v>
                </c:pt>
                <c:pt idx="579">
                  <c:v>4835.7</c:v>
                </c:pt>
                <c:pt idx="580">
                  <c:v>4807.84</c:v>
                </c:pt>
                <c:pt idx="581">
                  <c:v>4779.9799999999996</c:v>
                </c:pt>
                <c:pt idx="582">
                  <c:v>4752.12</c:v>
                </c:pt>
                <c:pt idx="583">
                  <c:v>4732.22</c:v>
                </c:pt>
                <c:pt idx="584">
                  <c:v>4700.38</c:v>
                </c:pt>
                <c:pt idx="585">
                  <c:v>4680.4799999999996</c:v>
                </c:pt>
                <c:pt idx="586">
                  <c:v>4668.54</c:v>
                </c:pt>
                <c:pt idx="587">
                  <c:v>4660.58</c:v>
                </c:pt>
                <c:pt idx="588">
                  <c:v>4644.66</c:v>
                </c:pt>
                <c:pt idx="589">
                  <c:v>4620.78</c:v>
                </c:pt>
                <c:pt idx="590">
                  <c:v>4604.8599999999997</c:v>
                </c:pt>
                <c:pt idx="591">
                  <c:v>4608.84</c:v>
                </c:pt>
                <c:pt idx="592">
                  <c:v>4580.9799999999996</c:v>
                </c:pt>
                <c:pt idx="593">
                  <c:v>4557.1000000000004</c:v>
                </c:pt>
                <c:pt idx="594">
                  <c:v>4537.2</c:v>
                </c:pt>
                <c:pt idx="595">
                  <c:v>4513.32</c:v>
                </c:pt>
                <c:pt idx="596">
                  <c:v>4477.5</c:v>
                </c:pt>
                <c:pt idx="597">
                  <c:v>4445.66</c:v>
                </c:pt>
                <c:pt idx="598">
                  <c:v>4405.8599999999997</c:v>
                </c:pt>
                <c:pt idx="599">
                  <c:v>4393.92</c:v>
                </c:pt>
                <c:pt idx="600">
                  <c:v>4362.08</c:v>
                </c:pt>
                <c:pt idx="601">
                  <c:v>4330.24</c:v>
                </c:pt>
                <c:pt idx="602">
                  <c:v>4330.24</c:v>
                </c:pt>
                <c:pt idx="603">
                  <c:v>4318.3</c:v>
                </c:pt>
                <c:pt idx="604">
                  <c:v>4294.42</c:v>
                </c:pt>
                <c:pt idx="605">
                  <c:v>4282.4799999999996</c:v>
                </c:pt>
                <c:pt idx="606">
                  <c:v>4262.58</c:v>
                </c:pt>
                <c:pt idx="607">
                  <c:v>4234.72</c:v>
                </c:pt>
                <c:pt idx="608">
                  <c:v>4210.84</c:v>
                </c:pt>
                <c:pt idx="609">
                  <c:v>4175.0199999999995</c:v>
                </c:pt>
                <c:pt idx="610">
                  <c:v>4163.08</c:v>
                </c:pt>
                <c:pt idx="611">
                  <c:v>4155.12</c:v>
                </c:pt>
                <c:pt idx="612">
                  <c:v>4127.26</c:v>
                </c:pt>
                <c:pt idx="613">
                  <c:v>4107.3599999999997</c:v>
                </c:pt>
                <c:pt idx="614">
                  <c:v>4095.42</c:v>
                </c:pt>
                <c:pt idx="615">
                  <c:v>4087.46</c:v>
                </c:pt>
                <c:pt idx="616">
                  <c:v>4047.66</c:v>
                </c:pt>
                <c:pt idx="617">
                  <c:v>4011.84</c:v>
                </c:pt>
                <c:pt idx="618">
                  <c:v>3987.96</c:v>
                </c:pt>
                <c:pt idx="619">
                  <c:v>3960.1</c:v>
                </c:pt>
                <c:pt idx="620">
                  <c:v>3942.5880000000002</c:v>
                </c:pt>
                <c:pt idx="621">
                  <c:v>3926.27</c:v>
                </c:pt>
                <c:pt idx="622">
                  <c:v>3888.8580000000002</c:v>
                </c:pt>
                <c:pt idx="623">
                  <c:v>3873.3360000000002</c:v>
                </c:pt>
                <c:pt idx="624">
                  <c:v>3848.2619999999997</c:v>
                </c:pt>
                <c:pt idx="625">
                  <c:v>3830.3519999999999</c:v>
                </c:pt>
                <c:pt idx="626">
                  <c:v>3810.85</c:v>
                </c:pt>
                <c:pt idx="627">
                  <c:v>3777.4180000000001</c:v>
                </c:pt>
                <c:pt idx="628">
                  <c:v>3753.538</c:v>
                </c:pt>
                <c:pt idx="629">
                  <c:v>3737.22</c:v>
                </c:pt>
                <c:pt idx="630">
                  <c:v>3715.7280000000001</c:v>
                </c:pt>
                <c:pt idx="631">
                  <c:v>3710.5539999999996</c:v>
                </c:pt>
                <c:pt idx="632">
                  <c:v>3684.2860000000001</c:v>
                </c:pt>
                <c:pt idx="633">
                  <c:v>3663.9880000000003</c:v>
                </c:pt>
                <c:pt idx="634">
                  <c:v>3647.2719999999999</c:v>
                </c:pt>
                <c:pt idx="635">
                  <c:v>3624.5860000000002</c:v>
                </c:pt>
                <c:pt idx="636">
                  <c:v>3610.6559999999999</c:v>
                </c:pt>
                <c:pt idx="637">
                  <c:v>3589.1639999999998</c:v>
                </c:pt>
                <c:pt idx="638">
                  <c:v>3557.7219999999998</c:v>
                </c:pt>
                <c:pt idx="639">
                  <c:v>3544.5880000000002</c:v>
                </c:pt>
                <c:pt idx="640">
                  <c:v>3527.4739999999997</c:v>
                </c:pt>
                <c:pt idx="641">
                  <c:v>3498.0219999999999</c:v>
                </c:pt>
                <c:pt idx="642">
                  <c:v>3486.48</c:v>
                </c:pt>
                <c:pt idx="643">
                  <c:v>3466.9780000000001</c:v>
                </c:pt>
                <c:pt idx="644">
                  <c:v>3453.4460000000004</c:v>
                </c:pt>
                <c:pt idx="645">
                  <c:v>3433.5460000000003</c:v>
                </c:pt>
                <c:pt idx="646">
                  <c:v>3407.6760000000004</c:v>
                </c:pt>
                <c:pt idx="647">
                  <c:v>3394.1439999999998</c:v>
                </c:pt>
                <c:pt idx="648">
                  <c:v>3372.2539999999999</c:v>
                </c:pt>
                <c:pt idx="649">
                  <c:v>3348.3739999999998</c:v>
                </c:pt>
                <c:pt idx="650">
                  <c:v>3329.6680000000001</c:v>
                </c:pt>
                <c:pt idx="651">
                  <c:v>3306.1860000000001</c:v>
                </c:pt>
                <c:pt idx="652">
                  <c:v>3293.848</c:v>
                </c:pt>
                <c:pt idx="653">
                  <c:v>3266.386</c:v>
                </c:pt>
                <c:pt idx="654">
                  <c:v>3238.1280000000002</c:v>
                </c:pt>
                <c:pt idx="655">
                  <c:v>3226.1880000000001</c:v>
                </c:pt>
                <c:pt idx="656">
                  <c:v>3196.3380000000002</c:v>
                </c:pt>
                <c:pt idx="657">
                  <c:v>3158.9260000000004</c:v>
                </c:pt>
                <c:pt idx="658">
                  <c:v>3142.21</c:v>
                </c:pt>
                <c:pt idx="659">
                  <c:v>3117.9319999999998</c:v>
                </c:pt>
                <c:pt idx="660">
                  <c:v>3112.7580000000003</c:v>
                </c:pt>
                <c:pt idx="661">
                  <c:v>3099.2260000000001</c:v>
                </c:pt>
                <c:pt idx="662">
                  <c:v>3082.1120000000001</c:v>
                </c:pt>
                <c:pt idx="663">
                  <c:v>3079.326</c:v>
                </c:pt>
                <c:pt idx="664">
                  <c:v>3084.5</c:v>
                </c:pt>
                <c:pt idx="665">
                  <c:v>3074.152</c:v>
                </c:pt>
                <c:pt idx="666">
                  <c:v>3065.7939999999999</c:v>
                </c:pt>
                <c:pt idx="667">
                  <c:v>3033.556</c:v>
                </c:pt>
                <c:pt idx="668">
                  <c:v>3024.8</c:v>
                </c:pt>
                <c:pt idx="669">
                  <c:v>3000.1239999999998</c:v>
                </c:pt>
                <c:pt idx="670">
                  <c:v>2983.0099999999998</c:v>
                </c:pt>
                <c:pt idx="671">
                  <c:v>2950.3739999999998</c:v>
                </c:pt>
                <c:pt idx="672">
                  <c:v>2911.37</c:v>
                </c:pt>
                <c:pt idx="673">
                  <c:v>2883.9079999999999</c:v>
                </c:pt>
                <c:pt idx="674">
                  <c:v>2869.9780000000001</c:v>
                </c:pt>
                <c:pt idx="675">
                  <c:v>2842.5160000000001</c:v>
                </c:pt>
                <c:pt idx="676">
                  <c:v>2824.6060000000002</c:v>
                </c:pt>
                <c:pt idx="677">
                  <c:v>2798.3380000000002</c:v>
                </c:pt>
                <c:pt idx="678">
                  <c:v>2785.6019999999999</c:v>
                </c:pt>
                <c:pt idx="679">
                  <c:v>2786</c:v>
                </c:pt>
                <c:pt idx="680">
                  <c:v>2770.4780000000001</c:v>
                </c:pt>
                <c:pt idx="681">
                  <c:v>2758.14</c:v>
                </c:pt>
                <c:pt idx="682">
                  <c:v>2748.9860000000003</c:v>
                </c:pt>
                <c:pt idx="683">
                  <c:v>2737.8420000000001</c:v>
                </c:pt>
                <c:pt idx="684">
                  <c:v>2717.1460000000002</c:v>
                </c:pt>
                <c:pt idx="685">
                  <c:v>2700.0319999999997</c:v>
                </c:pt>
                <c:pt idx="686">
                  <c:v>2673.7639999999997</c:v>
                </c:pt>
                <c:pt idx="687">
                  <c:v>2665.8039999999996</c:v>
                </c:pt>
                <c:pt idx="688">
                  <c:v>2659.4360000000001</c:v>
                </c:pt>
                <c:pt idx="689">
                  <c:v>2633.9639999999999</c:v>
                </c:pt>
                <c:pt idx="690">
                  <c:v>2626.8</c:v>
                </c:pt>
                <c:pt idx="691">
                  <c:v>2614.462</c:v>
                </c:pt>
                <c:pt idx="692">
                  <c:v>2604.114</c:v>
                </c:pt>
                <c:pt idx="693">
                  <c:v>2589.7860000000001</c:v>
                </c:pt>
                <c:pt idx="694">
                  <c:v>2561.5280000000002</c:v>
                </c:pt>
                <c:pt idx="695">
                  <c:v>2524.5139999999997</c:v>
                </c:pt>
                <c:pt idx="696">
                  <c:v>2512.1760000000004</c:v>
                </c:pt>
                <c:pt idx="697">
                  <c:v>2486.7039999999997</c:v>
                </c:pt>
                <c:pt idx="698">
                  <c:v>2470.386</c:v>
                </c:pt>
                <c:pt idx="699">
                  <c:v>2449.2919999999999</c:v>
                </c:pt>
                <c:pt idx="700">
                  <c:v>2438.1480000000001</c:v>
                </c:pt>
                <c:pt idx="701">
                  <c:v>2428.596</c:v>
                </c:pt>
                <c:pt idx="702">
                  <c:v>2416.6559999999999</c:v>
                </c:pt>
                <c:pt idx="703">
                  <c:v>2398.348</c:v>
                </c:pt>
                <c:pt idx="704">
                  <c:v>2383.2239999999997</c:v>
                </c:pt>
                <c:pt idx="705">
                  <c:v>2373.2739999999999</c:v>
                </c:pt>
                <c:pt idx="706">
                  <c:v>2362.13</c:v>
                </c:pt>
                <c:pt idx="707">
                  <c:v>2347.404</c:v>
                </c:pt>
                <c:pt idx="708">
                  <c:v>2328.6979999999999</c:v>
                </c:pt>
                <c:pt idx="709">
                  <c:v>2317.9519999999998</c:v>
                </c:pt>
                <c:pt idx="710">
                  <c:v>2304.42</c:v>
                </c:pt>
                <c:pt idx="711">
                  <c:v>2296.8580000000002</c:v>
                </c:pt>
                <c:pt idx="712">
                  <c:v>2286.5099999999998</c:v>
                </c:pt>
                <c:pt idx="713">
                  <c:v>2269.3960000000002</c:v>
                </c:pt>
                <c:pt idx="714">
                  <c:v>2247.5060000000003</c:v>
                </c:pt>
                <c:pt idx="715">
                  <c:v>2239.5460000000003</c:v>
                </c:pt>
                <c:pt idx="716">
                  <c:v>2225.2180000000003</c:v>
                </c:pt>
                <c:pt idx="717">
                  <c:v>2213.2780000000002</c:v>
                </c:pt>
                <c:pt idx="718">
                  <c:v>2200.1439999999998</c:v>
                </c:pt>
                <c:pt idx="719">
                  <c:v>2187.0099999999998</c:v>
                </c:pt>
                <c:pt idx="720">
                  <c:v>2175.0700000000002</c:v>
                </c:pt>
                <c:pt idx="721">
                  <c:v>2163.13</c:v>
                </c:pt>
                <c:pt idx="722">
                  <c:v>2148.8019999999997</c:v>
                </c:pt>
                <c:pt idx="723">
                  <c:v>2140.444</c:v>
                </c:pt>
                <c:pt idx="724">
                  <c:v>2131.6880000000001</c:v>
                </c:pt>
                <c:pt idx="725">
                  <c:v>2119.748</c:v>
                </c:pt>
                <c:pt idx="726">
                  <c:v>2102.2360000000003</c:v>
                </c:pt>
                <c:pt idx="727">
                  <c:v>2088.306</c:v>
                </c:pt>
                <c:pt idx="728">
                  <c:v>2073.58</c:v>
                </c:pt>
                <c:pt idx="729">
                  <c:v>2052.0880000000002</c:v>
                </c:pt>
                <c:pt idx="730">
                  <c:v>2035.3719999999998</c:v>
                </c:pt>
                <c:pt idx="731">
                  <c:v>2013.0840000000001</c:v>
                </c:pt>
                <c:pt idx="732">
                  <c:v>1993.98</c:v>
                </c:pt>
                <c:pt idx="733">
                  <c:v>1967.712</c:v>
                </c:pt>
                <c:pt idx="734">
                  <c:v>1952.19</c:v>
                </c:pt>
                <c:pt idx="735">
                  <c:v>1948.21</c:v>
                </c:pt>
                <c:pt idx="736">
                  <c:v>1929.9019999999998</c:v>
                </c:pt>
                <c:pt idx="737">
                  <c:v>1912.39</c:v>
                </c:pt>
                <c:pt idx="738">
                  <c:v>1907.614</c:v>
                </c:pt>
                <c:pt idx="739">
                  <c:v>1894.0819999999999</c:v>
                </c:pt>
                <c:pt idx="740">
                  <c:v>1889.704</c:v>
                </c:pt>
                <c:pt idx="741">
                  <c:v>1882.9380000000001</c:v>
                </c:pt>
                <c:pt idx="742">
                  <c:v>1863.8340000000001</c:v>
                </c:pt>
                <c:pt idx="743">
                  <c:v>1854.68</c:v>
                </c:pt>
                <c:pt idx="744">
                  <c:v>1844.73</c:v>
                </c:pt>
                <c:pt idx="745">
                  <c:v>1829.606</c:v>
                </c:pt>
                <c:pt idx="746">
                  <c:v>1818.0640000000001</c:v>
                </c:pt>
                <c:pt idx="747">
                  <c:v>1803.3380000000002</c:v>
                </c:pt>
                <c:pt idx="748">
                  <c:v>1783.836</c:v>
                </c:pt>
                <c:pt idx="749">
                  <c:v>1771.498</c:v>
                </c:pt>
                <c:pt idx="750">
                  <c:v>1755.18</c:v>
                </c:pt>
                <c:pt idx="751">
                  <c:v>1748.0159999999998</c:v>
                </c:pt>
                <c:pt idx="752">
                  <c:v>1738.066</c:v>
                </c:pt>
                <c:pt idx="753">
                  <c:v>1724.5340000000001</c:v>
                </c:pt>
                <c:pt idx="754">
                  <c:v>1715.778</c:v>
                </c:pt>
                <c:pt idx="755">
                  <c:v>1704.634</c:v>
                </c:pt>
                <c:pt idx="756">
                  <c:v>1702.644</c:v>
                </c:pt>
                <c:pt idx="757">
                  <c:v>1705.0319999999999</c:v>
                </c:pt>
                <c:pt idx="758">
                  <c:v>1688.316</c:v>
                </c:pt>
                <c:pt idx="759">
                  <c:v>1673.59</c:v>
                </c:pt>
                <c:pt idx="760">
                  <c:v>1665.232</c:v>
                </c:pt>
                <c:pt idx="761">
                  <c:v>1651.7</c:v>
                </c:pt>
                <c:pt idx="762">
                  <c:v>1639.76</c:v>
                </c:pt>
                <c:pt idx="763">
                  <c:v>1625.0340000000001</c:v>
                </c:pt>
                <c:pt idx="764">
                  <c:v>1612.6959999999999</c:v>
                </c:pt>
                <c:pt idx="765">
                  <c:v>1599.164</c:v>
                </c:pt>
                <c:pt idx="766">
                  <c:v>1582.4480000000001</c:v>
                </c:pt>
                <c:pt idx="767">
                  <c:v>1562.15</c:v>
                </c:pt>
                <c:pt idx="768">
                  <c:v>1556.578</c:v>
                </c:pt>
                <c:pt idx="769">
                  <c:v>1551.0059999999999</c:v>
                </c:pt>
                <c:pt idx="770">
                  <c:v>1528.32</c:v>
                </c:pt>
                <c:pt idx="771">
                  <c:v>1516.3799999999999</c:v>
                </c:pt>
                <c:pt idx="772">
                  <c:v>1512.4</c:v>
                </c:pt>
                <c:pt idx="773">
                  <c:v>1511.2059999999999</c:v>
                </c:pt>
                <c:pt idx="774">
                  <c:v>1506.0319999999999</c:v>
                </c:pt>
                <c:pt idx="775">
                  <c:v>1496.48</c:v>
                </c:pt>
                <c:pt idx="776">
                  <c:v>1492.8980000000001</c:v>
                </c:pt>
                <c:pt idx="777">
                  <c:v>1492.5</c:v>
                </c:pt>
                <c:pt idx="778">
                  <c:v>1479.7640000000001</c:v>
                </c:pt>
                <c:pt idx="779">
                  <c:v>1459.068</c:v>
                </c:pt>
                <c:pt idx="780">
                  <c:v>1441.954</c:v>
                </c:pt>
                <c:pt idx="781">
                  <c:v>1424.442</c:v>
                </c:pt>
                <c:pt idx="782">
                  <c:v>1406.5319999999999</c:v>
                </c:pt>
                <c:pt idx="783">
                  <c:v>1385.4380000000001</c:v>
                </c:pt>
                <c:pt idx="784">
                  <c:v>1370.712</c:v>
                </c:pt>
                <c:pt idx="785">
                  <c:v>1359.17</c:v>
                </c:pt>
                <c:pt idx="786">
                  <c:v>1362.354</c:v>
                </c:pt>
                <c:pt idx="787">
                  <c:v>1353.5980000000002</c:v>
                </c:pt>
                <c:pt idx="788">
                  <c:v>1346.8319999999999</c:v>
                </c:pt>
                <c:pt idx="789">
                  <c:v>1342.056</c:v>
                </c:pt>
                <c:pt idx="790">
                  <c:v>1338.8719999999998</c:v>
                </c:pt>
                <c:pt idx="791">
                  <c:v>1332.5040000000001</c:v>
                </c:pt>
                <c:pt idx="792">
                  <c:v>1329.7180000000001</c:v>
                </c:pt>
                <c:pt idx="793">
                  <c:v>1313.4</c:v>
                </c:pt>
                <c:pt idx="794">
                  <c:v>1298.2759999999998</c:v>
                </c:pt>
                <c:pt idx="795">
                  <c:v>1297.8780000000002</c:v>
                </c:pt>
                <c:pt idx="796">
                  <c:v>1287.9280000000001</c:v>
                </c:pt>
                <c:pt idx="797">
                  <c:v>1276.7840000000001</c:v>
                </c:pt>
                <c:pt idx="798">
                  <c:v>1271.6099999999999</c:v>
                </c:pt>
                <c:pt idx="799">
                  <c:v>1258.078</c:v>
                </c:pt>
                <c:pt idx="800">
                  <c:v>1255.69</c:v>
                </c:pt>
                <c:pt idx="801">
                  <c:v>1258.874</c:v>
                </c:pt>
                <c:pt idx="802">
                  <c:v>1248.924</c:v>
                </c:pt>
                <c:pt idx="803">
                  <c:v>1248.5259999999998</c:v>
                </c:pt>
                <c:pt idx="804">
                  <c:v>1240.566</c:v>
                </c:pt>
                <c:pt idx="805">
                  <c:v>1226.2380000000001</c:v>
                </c:pt>
                <c:pt idx="806">
                  <c:v>1221.0640000000001</c:v>
                </c:pt>
                <c:pt idx="807">
                  <c:v>1210.318</c:v>
                </c:pt>
                <c:pt idx="808">
                  <c:v>1201.96</c:v>
                </c:pt>
                <c:pt idx="809">
                  <c:v>1194.796</c:v>
                </c:pt>
                <c:pt idx="810">
                  <c:v>1189.6219999999998</c:v>
                </c:pt>
                <c:pt idx="811">
                  <c:v>1180.866</c:v>
                </c:pt>
                <c:pt idx="812">
                  <c:v>1177.2840000000001</c:v>
                </c:pt>
                <c:pt idx="813">
                  <c:v>1168.528</c:v>
                </c:pt>
                <c:pt idx="814">
                  <c:v>1159.7719999999999</c:v>
                </c:pt>
                <c:pt idx="815">
                  <c:v>1158.18</c:v>
                </c:pt>
                <c:pt idx="816">
                  <c:v>1147.0360000000001</c:v>
                </c:pt>
                <c:pt idx="817">
                  <c:v>1129.5240000000001</c:v>
                </c:pt>
                <c:pt idx="818">
                  <c:v>1122.3599999999999</c:v>
                </c:pt>
                <c:pt idx="819">
                  <c:v>1113.2059999999999</c:v>
                </c:pt>
                <c:pt idx="820">
                  <c:v>1104.8480000000002</c:v>
                </c:pt>
                <c:pt idx="821">
                  <c:v>1102.46</c:v>
                </c:pt>
                <c:pt idx="822">
                  <c:v>1078.182</c:v>
                </c:pt>
                <c:pt idx="823">
                  <c:v>1069.028</c:v>
                </c:pt>
                <c:pt idx="824">
                  <c:v>1063.854</c:v>
                </c:pt>
                <c:pt idx="825">
                  <c:v>1057.0880000000002</c:v>
                </c:pt>
                <c:pt idx="826">
                  <c:v>1056.69</c:v>
                </c:pt>
                <c:pt idx="827">
                  <c:v>1051.914</c:v>
                </c:pt>
                <c:pt idx="828">
                  <c:v>1041.566</c:v>
                </c:pt>
                <c:pt idx="829">
                  <c:v>1043.1580000000001</c:v>
                </c:pt>
                <c:pt idx="830">
                  <c:v>1035.596</c:v>
                </c:pt>
                <c:pt idx="831">
                  <c:v>1021.6659999999999</c:v>
                </c:pt>
                <c:pt idx="832">
                  <c:v>1004.95</c:v>
                </c:pt>
                <c:pt idx="833">
                  <c:v>990.22400000000005</c:v>
                </c:pt>
                <c:pt idx="834">
                  <c:v>984.65200000000004</c:v>
                </c:pt>
                <c:pt idx="835">
                  <c:v>982.26400000000001</c:v>
                </c:pt>
                <c:pt idx="836">
                  <c:v>969.92599999999993</c:v>
                </c:pt>
                <c:pt idx="837">
                  <c:v>967.93599999999992</c:v>
                </c:pt>
                <c:pt idx="838">
                  <c:v>965.94599999999991</c:v>
                </c:pt>
                <c:pt idx="839">
                  <c:v>969.13</c:v>
                </c:pt>
                <c:pt idx="840">
                  <c:v>963.55799999999999</c:v>
                </c:pt>
                <c:pt idx="841">
                  <c:v>950.42400000000009</c:v>
                </c:pt>
                <c:pt idx="842">
                  <c:v>942.46400000000006</c:v>
                </c:pt>
                <c:pt idx="843">
                  <c:v>935.69799999999998</c:v>
                </c:pt>
                <c:pt idx="844">
                  <c:v>925.35</c:v>
                </c:pt>
                <c:pt idx="845">
                  <c:v>914.60400000000004</c:v>
                </c:pt>
                <c:pt idx="846">
                  <c:v>903.85799999999995</c:v>
                </c:pt>
                <c:pt idx="847">
                  <c:v>895.10199999999998</c:v>
                </c:pt>
                <c:pt idx="848">
                  <c:v>887.93799999999999</c:v>
                </c:pt>
                <c:pt idx="849">
                  <c:v>882.36599999999999</c:v>
                </c:pt>
                <c:pt idx="850">
                  <c:v>874.40599999999995</c:v>
                </c:pt>
                <c:pt idx="851">
                  <c:v>870.82400000000007</c:v>
                </c:pt>
                <c:pt idx="852">
                  <c:v>864.4559999999999</c:v>
                </c:pt>
                <c:pt idx="853">
                  <c:v>856.49599999999998</c:v>
                </c:pt>
                <c:pt idx="854">
                  <c:v>855.30200000000002</c:v>
                </c:pt>
                <c:pt idx="855">
                  <c:v>854.904</c:v>
                </c:pt>
                <c:pt idx="856">
                  <c:v>848.13799999999992</c:v>
                </c:pt>
                <c:pt idx="857">
                  <c:v>846.14800000000002</c:v>
                </c:pt>
                <c:pt idx="858">
                  <c:v>843.36199999999997</c:v>
                </c:pt>
                <c:pt idx="859">
                  <c:v>842.16800000000001</c:v>
                </c:pt>
                <c:pt idx="860">
                  <c:v>841.77</c:v>
                </c:pt>
                <c:pt idx="861">
                  <c:v>832.61599999999999</c:v>
                </c:pt>
                <c:pt idx="862">
                  <c:v>822.66599999999994</c:v>
                </c:pt>
                <c:pt idx="863">
                  <c:v>813.11400000000003</c:v>
                </c:pt>
                <c:pt idx="864">
                  <c:v>812.71599999999989</c:v>
                </c:pt>
                <c:pt idx="865">
                  <c:v>800.37799999999993</c:v>
                </c:pt>
                <c:pt idx="866">
                  <c:v>795.60199999999998</c:v>
                </c:pt>
                <c:pt idx="867">
                  <c:v>783.26400000000001</c:v>
                </c:pt>
                <c:pt idx="868">
                  <c:v>774.90599999999995</c:v>
                </c:pt>
                <c:pt idx="869">
                  <c:v>771.32400000000007</c:v>
                </c:pt>
                <c:pt idx="870">
                  <c:v>765.75200000000007</c:v>
                </c:pt>
                <c:pt idx="871">
                  <c:v>758.98599999999999</c:v>
                </c:pt>
                <c:pt idx="872">
                  <c:v>753.01599999999996</c:v>
                </c:pt>
                <c:pt idx="873">
                  <c:v>746.64800000000002</c:v>
                </c:pt>
                <c:pt idx="874">
                  <c:v>755.00599999999997</c:v>
                </c:pt>
                <c:pt idx="875">
                  <c:v>755.00599999999997</c:v>
                </c:pt>
                <c:pt idx="876">
                  <c:v>752.22</c:v>
                </c:pt>
                <c:pt idx="877">
                  <c:v>745.05599999999993</c:v>
                </c:pt>
                <c:pt idx="878">
                  <c:v>739.0859999999999</c:v>
                </c:pt>
                <c:pt idx="879">
                  <c:v>745.05599999999993</c:v>
                </c:pt>
                <c:pt idx="880">
                  <c:v>743.06599999999992</c:v>
                </c:pt>
                <c:pt idx="881">
                  <c:v>733.91200000000003</c:v>
                </c:pt>
                <c:pt idx="882">
                  <c:v>730.33</c:v>
                </c:pt>
                <c:pt idx="883">
                  <c:v>724.75799999999992</c:v>
                </c:pt>
                <c:pt idx="884">
                  <c:v>723.96199999999999</c:v>
                </c:pt>
                <c:pt idx="885">
                  <c:v>717.59400000000005</c:v>
                </c:pt>
                <c:pt idx="886">
                  <c:v>707.24599999999998</c:v>
                </c:pt>
                <c:pt idx="887">
                  <c:v>700.08199999999999</c:v>
                </c:pt>
                <c:pt idx="888">
                  <c:v>692.52</c:v>
                </c:pt>
                <c:pt idx="889">
                  <c:v>685.35599999999999</c:v>
                </c:pt>
                <c:pt idx="890">
                  <c:v>680.18200000000002</c:v>
                </c:pt>
                <c:pt idx="891">
                  <c:v>673.41599999999994</c:v>
                </c:pt>
                <c:pt idx="892">
                  <c:v>666.25200000000007</c:v>
                </c:pt>
                <c:pt idx="893">
                  <c:v>663.06799999999998</c:v>
                </c:pt>
                <c:pt idx="894">
                  <c:v>656.7</c:v>
                </c:pt>
                <c:pt idx="895">
                  <c:v>650.33199999999999</c:v>
                </c:pt>
                <c:pt idx="896">
                  <c:v>640.78</c:v>
                </c:pt>
                <c:pt idx="897">
                  <c:v>627.64599999999996</c:v>
                </c:pt>
                <c:pt idx="898">
                  <c:v>622.87</c:v>
                </c:pt>
                <c:pt idx="899">
                  <c:v>618.89</c:v>
                </c:pt>
                <c:pt idx="900">
                  <c:v>612.91999999999996</c:v>
                </c:pt>
                <c:pt idx="901">
                  <c:v>608.54200000000003</c:v>
                </c:pt>
                <c:pt idx="902">
                  <c:v>604.96</c:v>
                </c:pt>
                <c:pt idx="903">
                  <c:v>610.53200000000004</c:v>
                </c:pt>
                <c:pt idx="904">
                  <c:v>616.9</c:v>
                </c:pt>
                <c:pt idx="905">
                  <c:v>615.7059999999999</c:v>
                </c:pt>
                <c:pt idx="906">
                  <c:v>613.71600000000001</c:v>
                </c:pt>
                <c:pt idx="907">
                  <c:v>612.12400000000002</c:v>
                </c:pt>
                <c:pt idx="908">
                  <c:v>610.92999999999995</c:v>
                </c:pt>
                <c:pt idx="909">
                  <c:v>608.14400000000001</c:v>
                </c:pt>
                <c:pt idx="910">
                  <c:v>596.20400000000006</c:v>
                </c:pt>
                <c:pt idx="911">
                  <c:v>588.24400000000003</c:v>
                </c:pt>
                <c:pt idx="912">
                  <c:v>579.88599999999997</c:v>
                </c:pt>
                <c:pt idx="913">
                  <c:v>575.50799999999992</c:v>
                </c:pt>
                <c:pt idx="914">
                  <c:v>561.17999999999995</c:v>
                </c:pt>
                <c:pt idx="915">
                  <c:v>554.41399999999999</c:v>
                </c:pt>
                <c:pt idx="916">
                  <c:v>552.822</c:v>
                </c:pt>
                <c:pt idx="917">
                  <c:v>551.23</c:v>
                </c:pt>
                <c:pt idx="918">
                  <c:v>548.04599999999994</c:v>
                </c:pt>
                <c:pt idx="919">
                  <c:v>549.24</c:v>
                </c:pt>
                <c:pt idx="920">
                  <c:v>546.85199999999998</c:v>
                </c:pt>
                <c:pt idx="921">
                  <c:v>544.86199999999997</c:v>
                </c:pt>
                <c:pt idx="922">
                  <c:v>539.68799999999999</c:v>
                </c:pt>
                <c:pt idx="923">
                  <c:v>534.11599999999999</c:v>
                </c:pt>
                <c:pt idx="924">
                  <c:v>529.34</c:v>
                </c:pt>
                <c:pt idx="925">
                  <c:v>524.56400000000008</c:v>
                </c:pt>
                <c:pt idx="926">
                  <c:v>518.19599999999991</c:v>
                </c:pt>
                <c:pt idx="927">
                  <c:v>513.02200000000005</c:v>
                </c:pt>
                <c:pt idx="928">
                  <c:v>511.43</c:v>
                </c:pt>
                <c:pt idx="929">
                  <c:v>512.62400000000002</c:v>
                </c:pt>
                <c:pt idx="930">
                  <c:v>504.66399999999999</c:v>
                </c:pt>
                <c:pt idx="931">
                  <c:v>499.49</c:v>
                </c:pt>
                <c:pt idx="932">
                  <c:v>497.89799999999997</c:v>
                </c:pt>
                <c:pt idx="933">
                  <c:v>495.11200000000002</c:v>
                </c:pt>
                <c:pt idx="934">
                  <c:v>492.32600000000002</c:v>
                </c:pt>
                <c:pt idx="935">
                  <c:v>491.928</c:v>
                </c:pt>
                <c:pt idx="936">
                  <c:v>486.75399999999996</c:v>
                </c:pt>
                <c:pt idx="937">
                  <c:v>484.36599999999999</c:v>
                </c:pt>
                <c:pt idx="938">
                  <c:v>483.57</c:v>
                </c:pt>
                <c:pt idx="939">
                  <c:v>479.59</c:v>
                </c:pt>
                <c:pt idx="940">
                  <c:v>476.80399999999997</c:v>
                </c:pt>
                <c:pt idx="941">
                  <c:v>474.81399999999996</c:v>
                </c:pt>
                <c:pt idx="942">
                  <c:v>470.43600000000004</c:v>
                </c:pt>
                <c:pt idx="943">
                  <c:v>464.86399999999998</c:v>
                </c:pt>
                <c:pt idx="944">
                  <c:v>456.10799999999995</c:v>
                </c:pt>
                <c:pt idx="945">
                  <c:v>451.33199999999999</c:v>
                </c:pt>
                <c:pt idx="946">
                  <c:v>443.77</c:v>
                </c:pt>
                <c:pt idx="947">
                  <c:v>438.19799999999998</c:v>
                </c:pt>
                <c:pt idx="948">
                  <c:v>429.84</c:v>
                </c:pt>
                <c:pt idx="949">
                  <c:v>426.65600000000001</c:v>
                </c:pt>
                <c:pt idx="950">
                  <c:v>426.65600000000001</c:v>
                </c:pt>
                <c:pt idx="951">
                  <c:v>430.238</c:v>
                </c:pt>
                <c:pt idx="952">
                  <c:v>426.25799999999998</c:v>
                </c:pt>
                <c:pt idx="953">
                  <c:v>429.04399999999998</c:v>
                </c:pt>
                <c:pt idx="954">
                  <c:v>425.46200000000005</c:v>
                </c:pt>
                <c:pt idx="955">
                  <c:v>429.04399999999998</c:v>
                </c:pt>
                <c:pt idx="956">
                  <c:v>424.26799999999997</c:v>
                </c:pt>
                <c:pt idx="957">
                  <c:v>422.67599999999999</c:v>
                </c:pt>
                <c:pt idx="958">
                  <c:v>422.27799999999996</c:v>
                </c:pt>
                <c:pt idx="959">
                  <c:v>424.666</c:v>
                </c:pt>
                <c:pt idx="960">
                  <c:v>419.09399999999999</c:v>
                </c:pt>
                <c:pt idx="961">
                  <c:v>416.70600000000002</c:v>
                </c:pt>
                <c:pt idx="962">
                  <c:v>407.95</c:v>
                </c:pt>
                <c:pt idx="963">
                  <c:v>408.74600000000004</c:v>
                </c:pt>
                <c:pt idx="964">
                  <c:v>405.16399999999999</c:v>
                </c:pt>
                <c:pt idx="965">
                  <c:v>400.38799999999998</c:v>
                </c:pt>
                <c:pt idx="966">
                  <c:v>394.37819999999999</c:v>
                </c:pt>
                <c:pt idx="967">
                  <c:v>393.30359999999996</c:v>
                </c:pt>
                <c:pt idx="968">
                  <c:v>391.99019999999996</c:v>
                </c:pt>
                <c:pt idx="969">
                  <c:v>387.97040000000004</c:v>
                </c:pt>
                <c:pt idx="970">
                  <c:v>382.55760000000004</c:v>
                </c:pt>
                <c:pt idx="971">
                  <c:v>374.71700000000004</c:v>
                </c:pt>
                <c:pt idx="972">
                  <c:v>374.39859999999999</c:v>
                </c:pt>
                <c:pt idx="973">
                  <c:v>373.96079999999995</c:v>
                </c:pt>
                <c:pt idx="974">
                  <c:v>370.81659999999999</c:v>
                </c:pt>
                <c:pt idx="975">
                  <c:v>369.10519999999997</c:v>
                </c:pt>
                <c:pt idx="976">
                  <c:v>370.45839999999998</c:v>
                </c:pt>
                <c:pt idx="977">
                  <c:v>370.69720000000001</c:v>
                </c:pt>
                <c:pt idx="978">
                  <c:v>371.8116</c:v>
                </c:pt>
                <c:pt idx="979">
                  <c:v>368.3888</c:v>
                </c:pt>
                <c:pt idx="980">
                  <c:v>365.00579999999997</c:v>
                </c:pt>
                <c:pt idx="981">
                  <c:v>363.85160000000002</c:v>
                </c:pt>
                <c:pt idx="982">
                  <c:v>360.07060000000001</c:v>
                </c:pt>
                <c:pt idx="983">
                  <c:v>356.40899999999999</c:v>
                </c:pt>
                <c:pt idx="984">
                  <c:v>351.23500000000001</c:v>
                </c:pt>
                <c:pt idx="985">
                  <c:v>347.37439999999998</c:v>
                </c:pt>
                <c:pt idx="986">
                  <c:v>345.50380000000001</c:v>
                </c:pt>
                <c:pt idx="987">
                  <c:v>342.8372</c:v>
                </c:pt>
                <c:pt idx="988">
                  <c:v>336.7876</c:v>
                </c:pt>
                <c:pt idx="989">
                  <c:v>335.87220000000002</c:v>
                </c:pt>
                <c:pt idx="990">
                  <c:v>333.24540000000002</c:v>
                </c:pt>
                <c:pt idx="991">
                  <c:v>332.56880000000001</c:v>
                </c:pt>
                <c:pt idx="992">
                  <c:v>330.4196</c:v>
                </c:pt>
                <c:pt idx="993">
                  <c:v>326.59879999999998</c:v>
                </c:pt>
                <c:pt idx="994">
                  <c:v>322.34019999999998</c:v>
                </c:pt>
                <c:pt idx="995">
                  <c:v>319.79299999999995</c:v>
                </c:pt>
                <c:pt idx="996">
                  <c:v>318.36019999999996</c:v>
                </c:pt>
                <c:pt idx="997">
                  <c:v>317.72339999999997</c:v>
                </c:pt>
                <c:pt idx="998">
                  <c:v>315.53440000000001</c:v>
                </c:pt>
                <c:pt idx="999">
                  <c:v>315.29559999999998</c:v>
                </c:pt>
                <c:pt idx="1000">
                  <c:v>312.9076</c:v>
                </c:pt>
                <c:pt idx="1001">
                  <c:v>313.42500000000001</c:v>
                </c:pt>
                <c:pt idx="1002">
                  <c:v>313.98219999999998</c:v>
                </c:pt>
                <c:pt idx="1003">
                  <c:v>311.63400000000001</c:v>
                </c:pt>
                <c:pt idx="1004">
                  <c:v>308.37040000000002</c:v>
                </c:pt>
                <c:pt idx="1005">
                  <c:v>303.47500000000002</c:v>
                </c:pt>
                <c:pt idx="1006">
                  <c:v>299.6542</c:v>
                </c:pt>
                <c:pt idx="1007">
                  <c:v>294.63940000000002</c:v>
                </c:pt>
                <c:pt idx="1008">
                  <c:v>290.02260000000001</c:v>
                </c:pt>
                <c:pt idx="1009">
                  <c:v>288.90820000000002</c:v>
                </c:pt>
                <c:pt idx="1010">
                  <c:v>284.17200000000003</c:v>
                </c:pt>
                <c:pt idx="1011">
                  <c:v>283.05760000000004</c:v>
                </c:pt>
                <c:pt idx="1012">
                  <c:v>280.35120000000001</c:v>
                </c:pt>
                <c:pt idx="1013">
                  <c:v>281.78399999999999</c:v>
                </c:pt>
                <c:pt idx="1014">
                  <c:v>283.25659999999999</c:v>
                </c:pt>
                <c:pt idx="1015">
                  <c:v>279.91339999999997</c:v>
                </c:pt>
                <c:pt idx="1016">
                  <c:v>273.90359999999998</c:v>
                </c:pt>
                <c:pt idx="1017">
                  <c:v>272.74939999999998</c:v>
                </c:pt>
                <c:pt idx="1018">
                  <c:v>273.3066</c:v>
                </c:pt>
                <c:pt idx="1019">
                  <c:v>271.51560000000001</c:v>
                </c:pt>
                <c:pt idx="1020">
                  <c:v>267.7346</c:v>
                </c:pt>
                <c:pt idx="1021">
                  <c:v>268.33159999999998</c:v>
                </c:pt>
                <c:pt idx="1022">
                  <c:v>266.97839999999997</c:v>
                </c:pt>
                <c:pt idx="1023">
                  <c:v>262.91880000000003</c:v>
                </c:pt>
                <c:pt idx="1024">
                  <c:v>264.67</c:v>
                </c:pt>
                <c:pt idx="1025">
                  <c:v>260.49099999999999</c:v>
                </c:pt>
                <c:pt idx="1026">
                  <c:v>258.50100000000003</c:v>
                </c:pt>
                <c:pt idx="1027">
                  <c:v>253.44640000000001</c:v>
                </c:pt>
                <c:pt idx="1028">
                  <c:v>255.83440000000002</c:v>
                </c:pt>
                <c:pt idx="1029">
                  <c:v>258.77959999999996</c:v>
                </c:pt>
                <c:pt idx="1030">
                  <c:v>261.64519999999999</c:v>
                </c:pt>
                <c:pt idx="1031">
                  <c:v>257.4264</c:v>
                </c:pt>
                <c:pt idx="1032">
                  <c:v>256.23239999999998</c:v>
                </c:pt>
                <c:pt idx="1033">
                  <c:v>256.47120000000001</c:v>
                </c:pt>
                <c:pt idx="1034">
                  <c:v>258.81940000000003</c:v>
                </c:pt>
                <c:pt idx="1035">
                  <c:v>250.0634</c:v>
                </c:pt>
                <c:pt idx="1036">
                  <c:v>245.76499999999999</c:v>
                </c:pt>
                <c:pt idx="1037">
                  <c:v>244.0138</c:v>
                </c:pt>
                <c:pt idx="1038">
                  <c:v>241.82479999999998</c:v>
                </c:pt>
                <c:pt idx="1039">
                  <c:v>240.392</c:v>
                </c:pt>
                <c:pt idx="1040">
                  <c:v>239.31740000000002</c:v>
                </c:pt>
                <c:pt idx="1041">
                  <c:v>239.43679999999998</c:v>
                </c:pt>
                <c:pt idx="1042">
                  <c:v>237.4468</c:v>
                </c:pt>
                <c:pt idx="1043">
                  <c:v>234.62100000000001</c:v>
                </c:pt>
                <c:pt idx="1044">
                  <c:v>232.27279999999999</c:v>
                </c:pt>
                <c:pt idx="1045">
                  <c:v>232.19320000000002</c:v>
                </c:pt>
                <c:pt idx="1046">
                  <c:v>231.83500000000001</c:v>
                </c:pt>
                <c:pt idx="1047">
                  <c:v>228.85</c:v>
                </c:pt>
                <c:pt idx="1048">
                  <c:v>226.50179999999997</c:v>
                </c:pt>
                <c:pt idx="1049">
                  <c:v>223.7158</c:v>
                </c:pt>
                <c:pt idx="1050">
                  <c:v>224.63119999999998</c:v>
                </c:pt>
                <c:pt idx="1051">
                  <c:v>225.3476</c:v>
                </c:pt>
                <c:pt idx="1052">
                  <c:v>222.12380000000002</c:v>
                </c:pt>
                <c:pt idx="1053">
                  <c:v>215.4374</c:v>
                </c:pt>
                <c:pt idx="1054">
                  <c:v>216.39259999999999</c:v>
                </c:pt>
                <c:pt idx="1055">
                  <c:v>213.68619999999999</c:v>
                </c:pt>
                <c:pt idx="1056">
                  <c:v>212.6514</c:v>
                </c:pt>
                <c:pt idx="1057">
                  <c:v>208.27339999999998</c:v>
                </c:pt>
                <c:pt idx="1058">
                  <c:v>204.09440000000001</c:v>
                </c:pt>
                <c:pt idx="1059">
                  <c:v>206.76100000000002</c:v>
                </c:pt>
                <c:pt idx="1060">
                  <c:v>209.26839999999999</c:v>
                </c:pt>
                <c:pt idx="1061">
                  <c:v>206.2834</c:v>
                </c:pt>
                <c:pt idx="1062">
                  <c:v>204.45259999999999</c:v>
                </c:pt>
                <c:pt idx="1063">
                  <c:v>201.34820000000002</c:v>
                </c:pt>
                <c:pt idx="1064">
                  <c:v>201.786</c:v>
                </c:pt>
                <c:pt idx="1065">
                  <c:v>207.71619999999999</c:v>
                </c:pt>
                <c:pt idx="1066">
                  <c:v>200.35320000000002</c:v>
                </c:pt>
                <c:pt idx="1067">
                  <c:v>197.4478</c:v>
                </c:pt>
                <c:pt idx="1068">
                  <c:v>196.73140000000001</c:v>
                </c:pt>
                <c:pt idx="1069">
                  <c:v>198.602</c:v>
                </c:pt>
                <c:pt idx="1070">
                  <c:v>199.83580000000001</c:v>
                </c:pt>
                <c:pt idx="1071">
                  <c:v>197.8458</c:v>
                </c:pt>
                <c:pt idx="1072">
                  <c:v>190.40320000000003</c:v>
                </c:pt>
                <c:pt idx="1073">
                  <c:v>195.45779999999999</c:v>
                </c:pt>
                <c:pt idx="1074">
                  <c:v>197.1294</c:v>
                </c:pt>
                <c:pt idx="1075">
                  <c:v>193.54740000000001</c:v>
                </c:pt>
                <c:pt idx="1076">
                  <c:v>189.0898</c:v>
                </c:pt>
                <c:pt idx="1077">
                  <c:v>186.70179999999999</c:v>
                </c:pt>
                <c:pt idx="1078">
                  <c:v>187.458</c:v>
                </c:pt>
                <c:pt idx="1079">
                  <c:v>189.32859999999999</c:v>
                </c:pt>
                <c:pt idx="1080">
                  <c:v>184.5924</c:v>
                </c:pt>
                <c:pt idx="1081">
                  <c:v>180.095</c:v>
                </c:pt>
                <c:pt idx="1082">
                  <c:v>181.2492</c:v>
                </c:pt>
                <c:pt idx="1083">
                  <c:v>180.4134</c:v>
                </c:pt>
                <c:pt idx="1084">
                  <c:v>181.96559999999999</c:v>
                </c:pt>
                <c:pt idx="1085">
                  <c:v>179.06020000000001</c:v>
                </c:pt>
                <c:pt idx="1086">
                  <c:v>175.5976</c:v>
                </c:pt>
                <c:pt idx="1087">
                  <c:v>174.68219999999999</c:v>
                </c:pt>
                <c:pt idx="1088">
                  <c:v>170.98080000000002</c:v>
                </c:pt>
                <c:pt idx="1089">
                  <c:v>170.7022</c:v>
                </c:pt>
                <c:pt idx="1090">
                  <c:v>167.47839999999999</c:v>
                </c:pt>
                <c:pt idx="1091">
                  <c:v>163.81679999999997</c:v>
                </c:pt>
                <c:pt idx="1092">
                  <c:v>163.4984</c:v>
                </c:pt>
                <c:pt idx="1093">
                  <c:v>164.45359999999999</c:v>
                </c:pt>
                <c:pt idx="1094">
                  <c:v>161.66759999999999</c:v>
                </c:pt>
                <c:pt idx="1095">
                  <c:v>162.7422</c:v>
                </c:pt>
                <c:pt idx="1096">
                  <c:v>160.11539999999999</c:v>
                </c:pt>
                <c:pt idx="1097">
                  <c:v>160.23479999999998</c:v>
                </c:pt>
                <c:pt idx="1098">
                  <c:v>156.9314</c:v>
                </c:pt>
                <c:pt idx="1099">
                  <c:v>156.215</c:v>
                </c:pt>
                <c:pt idx="1100">
                  <c:v>152.99119999999999</c:v>
                </c:pt>
                <c:pt idx="1101">
                  <c:v>152.83199999999999</c:v>
                </c:pt>
                <c:pt idx="1102">
                  <c:v>151.00119999999998</c:v>
                </c:pt>
                <c:pt idx="1103">
                  <c:v>148.65299999999999</c:v>
                </c:pt>
                <c:pt idx="1104">
                  <c:v>149.25</c:v>
                </c:pt>
                <c:pt idx="1105">
                  <c:v>148.9316</c:v>
                </c:pt>
                <c:pt idx="1106">
                  <c:v>146.10580000000002</c:v>
                </c:pt>
                <c:pt idx="1107">
                  <c:v>143.63820000000001</c:v>
                </c:pt>
                <c:pt idx="1108">
                  <c:v>141.84720000000002</c:v>
                </c:pt>
                <c:pt idx="1109">
                  <c:v>143.55860000000001</c:v>
                </c:pt>
                <c:pt idx="1110">
                  <c:v>143.5188</c:v>
                </c:pt>
                <c:pt idx="1111">
                  <c:v>142.80240000000001</c:v>
                </c:pt>
                <c:pt idx="1112">
                  <c:v>144.03619999999998</c:v>
                </c:pt>
                <c:pt idx="1113">
                  <c:v>144.79240000000001</c:v>
                </c:pt>
                <c:pt idx="1114">
                  <c:v>145.70779999999999</c:v>
                </c:pt>
                <c:pt idx="1115">
                  <c:v>145.70779999999999</c:v>
                </c:pt>
                <c:pt idx="1116">
                  <c:v>144.39439999999999</c:v>
                </c:pt>
                <c:pt idx="1117">
                  <c:v>144.03619999999998</c:v>
                </c:pt>
                <c:pt idx="1118">
                  <c:v>141.52880000000002</c:v>
                </c:pt>
                <c:pt idx="1119">
                  <c:v>140.0164</c:v>
                </c:pt>
                <c:pt idx="1120">
                  <c:v>141.09100000000001</c:v>
                </c:pt>
                <c:pt idx="1121">
                  <c:v>139.45920000000001</c:v>
                </c:pt>
                <c:pt idx="1122">
                  <c:v>135.7578</c:v>
                </c:pt>
                <c:pt idx="1123">
                  <c:v>135.16079999999999</c:v>
                </c:pt>
                <c:pt idx="1124">
                  <c:v>135.0016</c:v>
                </c:pt>
                <c:pt idx="1125">
                  <c:v>132.17580000000001</c:v>
                </c:pt>
                <c:pt idx="1126">
                  <c:v>133.33000000000001</c:v>
                </c:pt>
                <c:pt idx="1127">
                  <c:v>128.75300000000001</c:v>
                </c:pt>
                <c:pt idx="1128">
                  <c:v>126.12620000000001</c:v>
                </c:pt>
                <c:pt idx="1129">
                  <c:v>126.68339999999999</c:v>
                </c:pt>
                <c:pt idx="1130">
                  <c:v>122.6636</c:v>
                </c:pt>
                <c:pt idx="1131">
                  <c:v>120.07660000000001</c:v>
                </c:pt>
                <c:pt idx="1132">
                  <c:v>120.0368</c:v>
                </c:pt>
                <c:pt idx="1133">
                  <c:v>119.9174</c:v>
                </c:pt>
                <c:pt idx="1134">
                  <c:v>119.16120000000001</c:v>
                </c:pt>
                <c:pt idx="1135">
                  <c:v>121.1114</c:v>
                </c:pt>
                <c:pt idx="1136">
                  <c:v>123.73819999999999</c:v>
                </c:pt>
                <c:pt idx="1137">
                  <c:v>125.4098</c:v>
                </c:pt>
                <c:pt idx="1138">
                  <c:v>125.25059999999999</c:v>
                </c:pt>
                <c:pt idx="1139">
                  <c:v>126.44459999999999</c:v>
                </c:pt>
                <c:pt idx="1140">
                  <c:v>122.8626</c:v>
                </c:pt>
                <c:pt idx="1141">
                  <c:v>123.57900000000001</c:v>
                </c:pt>
                <c:pt idx="1142">
                  <c:v>122.14620000000001</c:v>
                </c:pt>
                <c:pt idx="1143">
                  <c:v>120.59400000000001</c:v>
                </c:pt>
                <c:pt idx="1144">
                  <c:v>120.395</c:v>
                </c:pt>
                <c:pt idx="1145">
                  <c:v>119.47959999999999</c:v>
                </c:pt>
                <c:pt idx="1146">
                  <c:v>118.7234</c:v>
                </c:pt>
                <c:pt idx="1147">
                  <c:v>118.9622</c:v>
                </c:pt>
                <c:pt idx="1148">
                  <c:v>115.6986</c:v>
                </c:pt>
                <c:pt idx="1149">
                  <c:v>114.3454</c:v>
                </c:pt>
                <c:pt idx="1150">
                  <c:v>113.11160000000001</c:v>
                </c:pt>
                <c:pt idx="1151">
                  <c:v>112.5146</c:v>
                </c:pt>
                <c:pt idx="1152">
                  <c:v>113.74839999999999</c:v>
                </c:pt>
                <c:pt idx="1153">
                  <c:v>112.9126</c:v>
                </c:pt>
                <c:pt idx="1154">
                  <c:v>110.9226</c:v>
                </c:pt>
                <c:pt idx="1155">
                  <c:v>110.1664</c:v>
                </c:pt>
                <c:pt idx="1156">
                  <c:v>109.9674</c:v>
                </c:pt>
                <c:pt idx="1157">
                  <c:v>109.6888</c:v>
                </c:pt>
                <c:pt idx="1158">
                  <c:v>108.89279999999999</c:v>
                </c:pt>
                <c:pt idx="1159">
                  <c:v>104.75360000000001</c:v>
                </c:pt>
                <c:pt idx="1160">
                  <c:v>102.8034</c:v>
                </c:pt>
                <c:pt idx="1161">
                  <c:v>103.679</c:v>
                </c:pt>
                <c:pt idx="1162">
                  <c:v>105.7088</c:v>
                </c:pt>
                <c:pt idx="1163">
                  <c:v>103.48</c:v>
                </c:pt>
                <c:pt idx="1164">
                  <c:v>101.3706</c:v>
                </c:pt>
                <c:pt idx="1165">
                  <c:v>99.420400000000001</c:v>
                </c:pt>
                <c:pt idx="1166">
                  <c:v>100.33580000000001</c:v>
                </c:pt>
                <c:pt idx="1167">
                  <c:v>98.624400000000009</c:v>
                </c:pt>
                <c:pt idx="1168">
                  <c:v>97.748799999999989</c:v>
                </c:pt>
                <c:pt idx="1169">
                  <c:v>98.704000000000008</c:v>
                </c:pt>
                <c:pt idx="1170">
                  <c:v>100.6542</c:v>
                </c:pt>
                <c:pt idx="1171">
                  <c:v>101.49</c:v>
                </c:pt>
                <c:pt idx="1172">
                  <c:v>101.88800000000001</c:v>
                </c:pt>
                <c:pt idx="1173">
                  <c:v>104.3158</c:v>
                </c:pt>
                <c:pt idx="1174">
                  <c:v>106.3854</c:v>
                </c:pt>
                <c:pt idx="1175">
                  <c:v>104.43519999999999</c:v>
                </c:pt>
                <c:pt idx="1176">
                  <c:v>101.3706</c:v>
                </c:pt>
                <c:pt idx="1177">
                  <c:v>100.17660000000001</c:v>
                </c:pt>
                <c:pt idx="1178">
                  <c:v>99.5</c:v>
                </c:pt>
                <c:pt idx="1179">
                  <c:v>98.584599999999995</c:v>
                </c:pt>
                <c:pt idx="1180">
                  <c:v>95.281199999999998</c:v>
                </c:pt>
                <c:pt idx="1181">
                  <c:v>92.614599999999996</c:v>
                </c:pt>
                <c:pt idx="1182">
                  <c:v>91.659400000000005</c:v>
                </c:pt>
                <c:pt idx="1183">
                  <c:v>91.977800000000002</c:v>
                </c:pt>
                <c:pt idx="1184">
                  <c:v>92.893199999999993</c:v>
                </c:pt>
                <c:pt idx="1185">
                  <c:v>90.624600000000001</c:v>
                </c:pt>
                <c:pt idx="1186">
                  <c:v>90.584800000000001</c:v>
                </c:pt>
                <c:pt idx="1187">
                  <c:v>90.146999999999991</c:v>
                </c:pt>
                <c:pt idx="1188">
                  <c:v>87.997799999999998</c:v>
                </c:pt>
                <c:pt idx="1189">
                  <c:v>87.122200000000007</c:v>
                </c:pt>
                <c:pt idx="1190">
                  <c:v>86.923199999999994</c:v>
                </c:pt>
                <c:pt idx="1191">
                  <c:v>84.614800000000002</c:v>
                </c:pt>
                <c:pt idx="1192">
                  <c:v>85.808799999999991</c:v>
                </c:pt>
                <c:pt idx="1193">
                  <c:v>83.858599999999996</c:v>
                </c:pt>
                <c:pt idx="1194">
                  <c:v>83.818799999999996</c:v>
                </c:pt>
                <c:pt idx="1195">
                  <c:v>84.8934</c:v>
                </c:pt>
                <c:pt idx="1196">
                  <c:v>86.405799999999999</c:v>
                </c:pt>
                <c:pt idx="1197">
                  <c:v>84.614800000000002</c:v>
                </c:pt>
                <c:pt idx="1198">
                  <c:v>83.381</c:v>
                </c:pt>
                <c:pt idx="1199">
                  <c:v>82.863600000000005</c:v>
                </c:pt>
                <c:pt idx="1200">
                  <c:v>85.012799999999999</c:v>
                </c:pt>
                <c:pt idx="1201">
                  <c:v>83.739199999999997</c:v>
                </c:pt>
                <c:pt idx="1202">
                  <c:v>84.097399999999993</c:v>
                </c:pt>
                <c:pt idx="1203">
                  <c:v>83.102399999999989</c:v>
                </c:pt>
                <c:pt idx="1204">
                  <c:v>82.744199999999992</c:v>
                </c:pt>
                <c:pt idx="1205">
                  <c:v>83.739199999999997</c:v>
                </c:pt>
                <c:pt idx="1206">
                  <c:v>82.42580000000001</c:v>
                </c:pt>
                <c:pt idx="1207">
                  <c:v>79.122399999999999</c:v>
                </c:pt>
                <c:pt idx="1208">
                  <c:v>79.003</c:v>
                </c:pt>
                <c:pt idx="1209">
                  <c:v>79.958200000000005</c:v>
                </c:pt>
                <c:pt idx="1210">
                  <c:v>79.400999999999996</c:v>
                </c:pt>
                <c:pt idx="1211">
                  <c:v>79.719400000000007</c:v>
                </c:pt>
                <c:pt idx="1212">
                  <c:v>78.804000000000002</c:v>
                </c:pt>
                <c:pt idx="1213">
                  <c:v>76.415999999999997</c:v>
                </c:pt>
                <c:pt idx="1214">
                  <c:v>76.216999999999999</c:v>
                </c:pt>
                <c:pt idx="1215">
                  <c:v>75.540400000000005</c:v>
                </c:pt>
                <c:pt idx="1216">
                  <c:v>74.386200000000002</c:v>
                </c:pt>
                <c:pt idx="1217">
                  <c:v>74.943399999999997</c:v>
                </c:pt>
                <c:pt idx="1218">
                  <c:v>72.635000000000005</c:v>
                </c:pt>
                <c:pt idx="1219">
                  <c:v>72.515599999999992</c:v>
                </c:pt>
                <c:pt idx="1220">
                  <c:v>72.674800000000005</c:v>
                </c:pt>
                <c:pt idx="1221">
                  <c:v>72.913600000000002</c:v>
                </c:pt>
                <c:pt idx="1222">
                  <c:v>71.003199999999993</c:v>
                </c:pt>
                <c:pt idx="1223">
                  <c:v>71.082799999999992</c:v>
                </c:pt>
                <c:pt idx="1224">
                  <c:v>70.525599999999997</c:v>
                </c:pt>
                <c:pt idx="1225">
                  <c:v>72.794199999999989</c:v>
                </c:pt>
                <c:pt idx="1226">
                  <c:v>74.784199999999998</c:v>
                </c:pt>
                <c:pt idx="1227">
                  <c:v>73.908600000000007</c:v>
                </c:pt>
                <c:pt idx="1228">
                  <c:v>72.834000000000003</c:v>
                </c:pt>
                <c:pt idx="1229">
                  <c:v>73.430999999999997</c:v>
                </c:pt>
                <c:pt idx="1230">
                  <c:v>70.127600000000001</c:v>
                </c:pt>
                <c:pt idx="1231">
                  <c:v>68.495800000000003</c:v>
                </c:pt>
                <c:pt idx="1232">
                  <c:v>66.90379999999999</c:v>
                </c:pt>
                <c:pt idx="1233">
                  <c:v>63.480999999999995</c:v>
                </c:pt>
                <c:pt idx="1234">
                  <c:v>63.918799999999997</c:v>
                </c:pt>
                <c:pt idx="1235">
                  <c:v>64.157600000000002</c:v>
                </c:pt>
                <c:pt idx="1236">
                  <c:v>63.719800000000006</c:v>
                </c:pt>
                <c:pt idx="1237">
                  <c:v>63.68</c:v>
                </c:pt>
                <c:pt idx="1238">
                  <c:v>62.884</c:v>
                </c:pt>
                <c:pt idx="1239">
                  <c:v>60.814399999999999</c:v>
                </c:pt>
                <c:pt idx="1240">
                  <c:v>59.2224</c:v>
                </c:pt>
                <c:pt idx="1241">
                  <c:v>58.824399999999997</c:v>
                </c:pt>
                <c:pt idx="1242">
                  <c:v>58.784599999999998</c:v>
                </c:pt>
                <c:pt idx="1243">
                  <c:v>59.461199999999998</c:v>
                </c:pt>
                <c:pt idx="1244">
                  <c:v>61.053199999999997</c:v>
                </c:pt>
                <c:pt idx="1245">
                  <c:v>61.809399999999997</c:v>
                </c:pt>
                <c:pt idx="1246">
                  <c:v>61.610399999999998</c:v>
                </c:pt>
                <c:pt idx="1247">
                  <c:v>63.162599999999998</c:v>
                </c:pt>
                <c:pt idx="1248">
                  <c:v>62.326799999999999</c:v>
                </c:pt>
                <c:pt idx="1249">
                  <c:v>62.764600000000002</c:v>
                </c:pt>
                <c:pt idx="1250">
                  <c:v>60.854199999999999</c:v>
                </c:pt>
                <c:pt idx="1251">
                  <c:v>60.097999999999999</c:v>
                </c:pt>
                <c:pt idx="1252">
                  <c:v>58.704999999999998</c:v>
                </c:pt>
                <c:pt idx="1253">
                  <c:v>59.341799999999999</c:v>
                </c:pt>
                <c:pt idx="1254">
                  <c:v>56.993600000000001</c:v>
                </c:pt>
                <c:pt idx="1255">
                  <c:v>56.953800000000001</c:v>
                </c:pt>
                <c:pt idx="1256">
                  <c:v>57.272200000000005</c:v>
                </c:pt>
                <c:pt idx="1257">
                  <c:v>57.909000000000006</c:v>
                </c:pt>
                <c:pt idx="1258">
                  <c:v>58.426400000000001</c:v>
                </c:pt>
                <c:pt idx="1259">
                  <c:v>59.7</c:v>
                </c:pt>
                <c:pt idx="1260">
                  <c:v>57.471199999999996</c:v>
                </c:pt>
                <c:pt idx="1261">
                  <c:v>57.71</c:v>
                </c:pt>
                <c:pt idx="1262">
                  <c:v>56.914000000000001</c:v>
                </c:pt>
                <c:pt idx="1263">
                  <c:v>53.73</c:v>
                </c:pt>
                <c:pt idx="1264">
                  <c:v>53.053400000000003</c:v>
                </c:pt>
                <c:pt idx="1265">
                  <c:v>52.615600000000001</c:v>
                </c:pt>
                <c:pt idx="1266">
                  <c:v>52.058399999999999</c:v>
                </c:pt>
                <c:pt idx="1267">
                  <c:v>51.819600000000001</c:v>
                </c:pt>
                <c:pt idx="1268">
                  <c:v>50.028600000000004</c:v>
                </c:pt>
                <c:pt idx="1269">
                  <c:v>49.869399999999999</c:v>
                </c:pt>
                <c:pt idx="1270">
                  <c:v>49.192799999999998</c:v>
                </c:pt>
                <c:pt idx="1271">
                  <c:v>49.670400000000001</c:v>
                </c:pt>
                <c:pt idx="1272">
                  <c:v>48.356999999999999</c:v>
                </c:pt>
                <c:pt idx="1273">
                  <c:v>46.327200000000005</c:v>
                </c:pt>
                <c:pt idx="1274">
                  <c:v>46.446599999999997</c:v>
                </c:pt>
                <c:pt idx="1275">
                  <c:v>47.242599999999996</c:v>
                </c:pt>
                <c:pt idx="1276">
                  <c:v>48.237599999999993</c:v>
                </c:pt>
                <c:pt idx="1277">
                  <c:v>49.949000000000005</c:v>
                </c:pt>
                <c:pt idx="1278">
                  <c:v>49.272400000000005</c:v>
                </c:pt>
                <c:pt idx="1279">
                  <c:v>48.555999999999997</c:v>
                </c:pt>
                <c:pt idx="1280">
                  <c:v>48.794800000000002</c:v>
                </c:pt>
                <c:pt idx="1281">
                  <c:v>49.630600000000001</c:v>
                </c:pt>
                <c:pt idx="1282">
                  <c:v>50.824599999999997</c:v>
                </c:pt>
                <c:pt idx="1283">
                  <c:v>49.550999999999995</c:v>
                </c:pt>
                <c:pt idx="1284">
                  <c:v>48.914199999999994</c:v>
                </c:pt>
                <c:pt idx="1285">
                  <c:v>47.561</c:v>
                </c:pt>
                <c:pt idx="1286">
                  <c:v>46.964000000000006</c:v>
                </c:pt>
                <c:pt idx="1287">
                  <c:v>48.3172</c:v>
                </c:pt>
                <c:pt idx="1288">
                  <c:v>47.76</c:v>
                </c:pt>
                <c:pt idx="1289">
                  <c:v>46.1282</c:v>
                </c:pt>
                <c:pt idx="1290">
                  <c:v>44.536200000000001</c:v>
                </c:pt>
                <c:pt idx="1291">
                  <c:v>43.103400000000001</c:v>
                </c:pt>
                <c:pt idx="1292">
                  <c:v>43.063600000000001</c:v>
                </c:pt>
                <c:pt idx="1293">
                  <c:v>43.978999999999999</c:v>
                </c:pt>
                <c:pt idx="1294">
                  <c:v>42.347200000000001</c:v>
                </c:pt>
                <c:pt idx="1295">
                  <c:v>41.511400000000002</c:v>
                </c:pt>
                <c:pt idx="1296">
                  <c:v>42.108400000000003</c:v>
                </c:pt>
                <c:pt idx="1297">
                  <c:v>42.944199999999995</c:v>
                </c:pt>
                <c:pt idx="1298">
                  <c:v>43.103400000000001</c:v>
                </c:pt>
                <c:pt idx="1299">
                  <c:v>43.580999999999996</c:v>
                </c:pt>
                <c:pt idx="1300">
                  <c:v>42.984000000000002</c:v>
                </c:pt>
                <c:pt idx="1301">
                  <c:v>43.302400000000006</c:v>
                </c:pt>
                <c:pt idx="1302">
                  <c:v>44.058599999999998</c:v>
                </c:pt>
                <c:pt idx="1303">
                  <c:v>42.227799999999995</c:v>
                </c:pt>
                <c:pt idx="1304">
                  <c:v>42.187999999999995</c:v>
                </c:pt>
                <c:pt idx="1305">
                  <c:v>43.1432</c:v>
                </c:pt>
                <c:pt idx="1306">
                  <c:v>42.148200000000003</c:v>
                </c:pt>
                <c:pt idx="1307">
                  <c:v>42.267599999999995</c:v>
                </c:pt>
                <c:pt idx="1308">
                  <c:v>42.904399999999995</c:v>
                </c:pt>
                <c:pt idx="1309">
                  <c:v>42.546199999999999</c:v>
                </c:pt>
                <c:pt idx="1310">
                  <c:v>44.058599999999998</c:v>
                </c:pt>
                <c:pt idx="1311">
                  <c:v>44.337200000000003</c:v>
                </c:pt>
                <c:pt idx="1312">
                  <c:v>42.4666</c:v>
                </c:pt>
                <c:pt idx="1313">
                  <c:v>42.665600000000005</c:v>
                </c:pt>
                <c:pt idx="1314">
                  <c:v>41.153199999999998</c:v>
                </c:pt>
                <c:pt idx="1315">
                  <c:v>39.919399999999996</c:v>
                </c:pt>
                <c:pt idx="1316">
                  <c:v>39.799999999999997</c:v>
                </c:pt>
                <c:pt idx="1317">
                  <c:v>37.790099999999995</c:v>
                </c:pt>
                <c:pt idx="1318">
                  <c:v>36.496600000000001</c:v>
                </c:pt>
                <c:pt idx="1319">
                  <c:v>36.998079999999995</c:v>
                </c:pt>
                <c:pt idx="1320">
                  <c:v>36.321480000000001</c:v>
                </c:pt>
                <c:pt idx="1321">
                  <c:v>35.680700000000002</c:v>
                </c:pt>
                <c:pt idx="1322">
                  <c:v>36.030940000000001</c:v>
                </c:pt>
                <c:pt idx="1323">
                  <c:v>34.856839999999998</c:v>
                </c:pt>
                <c:pt idx="1324">
                  <c:v>35.211059999999996</c:v>
                </c:pt>
                <c:pt idx="1325">
                  <c:v>35.823979999999999</c:v>
                </c:pt>
                <c:pt idx="1326">
                  <c:v>34.817039999999999</c:v>
                </c:pt>
                <c:pt idx="1327">
                  <c:v>35.1434</c:v>
                </c:pt>
                <c:pt idx="1328">
                  <c:v>35.079720000000002</c:v>
                </c:pt>
                <c:pt idx="1329">
                  <c:v>33.977260000000001</c:v>
                </c:pt>
                <c:pt idx="1330">
                  <c:v>35.266780000000004</c:v>
                </c:pt>
                <c:pt idx="1331">
                  <c:v>35.8598</c:v>
                </c:pt>
                <c:pt idx="1332">
                  <c:v>34.741419999999998</c:v>
                </c:pt>
                <c:pt idx="1333">
                  <c:v>35.979199999999999</c:v>
                </c:pt>
                <c:pt idx="1334">
                  <c:v>35.660800000000002</c:v>
                </c:pt>
                <c:pt idx="1335">
                  <c:v>36.297599999999996</c:v>
                </c:pt>
                <c:pt idx="1336">
                  <c:v>35.37424</c:v>
                </c:pt>
                <c:pt idx="1337">
                  <c:v>33.16534</c:v>
                </c:pt>
                <c:pt idx="1338">
                  <c:v>31.565380000000001</c:v>
                </c:pt>
                <c:pt idx="1339">
                  <c:v>32.456899999999997</c:v>
                </c:pt>
                <c:pt idx="1340">
                  <c:v>31.457919999999998</c:v>
                </c:pt>
                <c:pt idx="1341">
                  <c:v>31.27882</c:v>
                </c:pt>
                <c:pt idx="1342">
                  <c:v>30.359439999999999</c:v>
                </c:pt>
                <c:pt idx="1343">
                  <c:v>30.271879999999999</c:v>
                </c:pt>
                <c:pt idx="1344">
                  <c:v>30.96838</c:v>
                </c:pt>
                <c:pt idx="1345">
                  <c:v>31.95542</c:v>
                </c:pt>
                <c:pt idx="1346">
                  <c:v>31.099720000000001</c:v>
                </c:pt>
                <c:pt idx="1347">
                  <c:v>32.110639999999997</c:v>
                </c:pt>
                <c:pt idx="1348">
                  <c:v>31.776319999999998</c:v>
                </c:pt>
                <c:pt idx="1349">
                  <c:v>32.166360000000005</c:v>
                </c:pt>
                <c:pt idx="1350">
                  <c:v>32.58426</c:v>
                </c:pt>
                <c:pt idx="1351">
                  <c:v>32.886739999999996</c:v>
                </c:pt>
                <c:pt idx="1352">
                  <c:v>32.011139999999997</c:v>
                </c:pt>
                <c:pt idx="1353">
                  <c:v>32.269840000000002</c:v>
                </c:pt>
                <c:pt idx="1354">
                  <c:v>31.119620000000001</c:v>
                </c:pt>
                <c:pt idx="1355">
                  <c:v>31.911640000000002</c:v>
                </c:pt>
                <c:pt idx="1356">
                  <c:v>31.609159999999999</c:v>
                </c:pt>
                <c:pt idx="1357">
                  <c:v>29.89378</c:v>
                </c:pt>
                <c:pt idx="1358">
                  <c:v>28.552520000000001</c:v>
                </c:pt>
                <c:pt idx="1359">
                  <c:v>27.661000000000001</c:v>
                </c:pt>
                <c:pt idx="1360">
                  <c:v>27.517719999999997</c:v>
                </c:pt>
                <c:pt idx="1361">
                  <c:v>26.19238</c:v>
                </c:pt>
                <c:pt idx="1362">
                  <c:v>24.69192</c:v>
                </c:pt>
                <c:pt idx="1363">
                  <c:v>24.763560000000002</c:v>
                </c:pt>
                <c:pt idx="1364">
                  <c:v>26.46302</c:v>
                </c:pt>
                <c:pt idx="1365">
                  <c:v>27.450060000000001</c:v>
                </c:pt>
                <c:pt idx="1366">
                  <c:v>29.304740000000002</c:v>
                </c:pt>
                <c:pt idx="1367">
                  <c:v>28.544559999999997</c:v>
                </c:pt>
                <c:pt idx="1368">
                  <c:v>28.345559999999999</c:v>
                </c:pt>
                <c:pt idx="1369">
                  <c:v>27.573439999999998</c:v>
                </c:pt>
                <c:pt idx="1370">
                  <c:v>27.17942</c:v>
                </c:pt>
                <c:pt idx="1371">
                  <c:v>26.833159999999999</c:v>
                </c:pt>
                <c:pt idx="1372">
                  <c:v>26.132680000000001</c:v>
                </c:pt>
                <c:pt idx="1373">
                  <c:v>24.974500000000003</c:v>
                </c:pt>
                <c:pt idx="1374">
                  <c:v>25.09788</c:v>
                </c:pt>
                <c:pt idx="1375">
                  <c:v>26.041140000000002</c:v>
                </c:pt>
                <c:pt idx="1376">
                  <c:v>26.853059999999999</c:v>
                </c:pt>
                <c:pt idx="1377">
                  <c:v>26.526700000000002</c:v>
                </c:pt>
                <c:pt idx="1378">
                  <c:v>25.237180000000002</c:v>
                </c:pt>
                <c:pt idx="1379">
                  <c:v>25.92174</c:v>
                </c:pt>
                <c:pt idx="1380">
                  <c:v>26.399339999999999</c:v>
                </c:pt>
                <c:pt idx="1381">
                  <c:v>26.582420000000003</c:v>
                </c:pt>
                <c:pt idx="1382">
                  <c:v>24.910820000000001</c:v>
                </c:pt>
                <c:pt idx="1383">
                  <c:v>24.863060000000001</c:v>
                </c:pt>
                <c:pt idx="1384">
                  <c:v>24.763560000000002</c:v>
                </c:pt>
                <c:pt idx="1385">
                  <c:v>25.316779999999998</c:v>
                </c:pt>
                <c:pt idx="1386">
                  <c:v>24.99042</c:v>
                </c:pt>
                <c:pt idx="1387">
                  <c:v>23.816320000000001</c:v>
                </c:pt>
                <c:pt idx="1388">
                  <c:v>21.973579999999998</c:v>
                </c:pt>
                <c:pt idx="1389">
                  <c:v>22.662119999999998</c:v>
                </c:pt>
                <c:pt idx="1390">
                  <c:v>22.709880000000002</c:v>
                </c:pt>
                <c:pt idx="1391">
                  <c:v>23.135739999999998</c:v>
                </c:pt>
                <c:pt idx="1392">
                  <c:v>22.50292</c:v>
                </c:pt>
                <c:pt idx="1393">
                  <c:v>21.412399999999998</c:v>
                </c:pt>
                <c:pt idx="1394">
                  <c:v>22.22034</c:v>
                </c:pt>
              </c:numCache>
            </c:numRef>
          </c:yVal>
          <c:smooth val="1"/>
        </c:ser>
        <c:ser>
          <c:idx val="5"/>
          <c:order val="5"/>
          <c:tx>
            <c:v>379 nm - P</c:v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Arkusz1!$Q:$Q</c:f>
              <c:numCache>
                <c:formatCode>General</c:formatCode>
                <c:ptCount val="1048576"/>
                <c:pt idx="0">
                  <c:v>400.6</c:v>
                </c:pt>
                <c:pt idx="1">
                  <c:v>400.8</c:v>
                </c:pt>
                <c:pt idx="2">
                  <c:v>401</c:v>
                </c:pt>
                <c:pt idx="3">
                  <c:v>401.2</c:v>
                </c:pt>
                <c:pt idx="4">
                  <c:v>401.4</c:v>
                </c:pt>
                <c:pt idx="5">
                  <c:v>401.6</c:v>
                </c:pt>
                <c:pt idx="6">
                  <c:v>401.8</c:v>
                </c:pt>
                <c:pt idx="7">
                  <c:v>402</c:v>
                </c:pt>
                <c:pt idx="8">
                  <c:v>402.2</c:v>
                </c:pt>
                <c:pt idx="9">
                  <c:v>402.4</c:v>
                </c:pt>
                <c:pt idx="10">
                  <c:v>402.6</c:v>
                </c:pt>
                <c:pt idx="11">
                  <c:v>402.8</c:v>
                </c:pt>
                <c:pt idx="12">
                  <c:v>403</c:v>
                </c:pt>
                <c:pt idx="13">
                  <c:v>403.2</c:v>
                </c:pt>
                <c:pt idx="14">
                  <c:v>403.4</c:v>
                </c:pt>
                <c:pt idx="15">
                  <c:v>403.6</c:v>
                </c:pt>
                <c:pt idx="16">
                  <c:v>403.8</c:v>
                </c:pt>
                <c:pt idx="17">
                  <c:v>404</c:v>
                </c:pt>
                <c:pt idx="18">
                  <c:v>404.2</c:v>
                </c:pt>
                <c:pt idx="19">
                  <c:v>404.4</c:v>
                </c:pt>
                <c:pt idx="20">
                  <c:v>404.6</c:v>
                </c:pt>
                <c:pt idx="21">
                  <c:v>404.8</c:v>
                </c:pt>
                <c:pt idx="22">
                  <c:v>405</c:v>
                </c:pt>
                <c:pt idx="23">
                  <c:v>405.2</c:v>
                </c:pt>
                <c:pt idx="24">
                  <c:v>405.4</c:v>
                </c:pt>
                <c:pt idx="25">
                  <c:v>405.6</c:v>
                </c:pt>
                <c:pt idx="26">
                  <c:v>405.8</c:v>
                </c:pt>
                <c:pt idx="27">
                  <c:v>406</c:v>
                </c:pt>
                <c:pt idx="28">
                  <c:v>406.2</c:v>
                </c:pt>
                <c:pt idx="29">
                  <c:v>406.4</c:v>
                </c:pt>
                <c:pt idx="30">
                  <c:v>406.6</c:v>
                </c:pt>
                <c:pt idx="31">
                  <c:v>406.8</c:v>
                </c:pt>
                <c:pt idx="32">
                  <c:v>407</c:v>
                </c:pt>
                <c:pt idx="33">
                  <c:v>407.2</c:v>
                </c:pt>
                <c:pt idx="34">
                  <c:v>407.4</c:v>
                </c:pt>
                <c:pt idx="35">
                  <c:v>407.6</c:v>
                </c:pt>
                <c:pt idx="36">
                  <c:v>407.8</c:v>
                </c:pt>
                <c:pt idx="37">
                  <c:v>408</c:v>
                </c:pt>
                <c:pt idx="38">
                  <c:v>408.2</c:v>
                </c:pt>
                <c:pt idx="39">
                  <c:v>408.4</c:v>
                </c:pt>
                <c:pt idx="40">
                  <c:v>408.6</c:v>
                </c:pt>
                <c:pt idx="41">
                  <c:v>408.8</c:v>
                </c:pt>
                <c:pt idx="42">
                  <c:v>409</c:v>
                </c:pt>
                <c:pt idx="43">
                  <c:v>409.2</c:v>
                </c:pt>
                <c:pt idx="44">
                  <c:v>409.4</c:v>
                </c:pt>
                <c:pt idx="45">
                  <c:v>409.6</c:v>
                </c:pt>
                <c:pt idx="46">
                  <c:v>409.8</c:v>
                </c:pt>
                <c:pt idx="47">
                  <c:v>410</c:v>
                </c:pt>
                <c:pt idx="48">
                  <c:v>410.2</c:v>
                </c:pt>
                <c:pt idx="49">
                  <c:v>410.4</c:v>
                </c:pt>
                <c:pt idx="50">
                  <c:v>410.6</c:v>
                </c:pt>
                <c:pt idx="51">
                  <c:v>410.8</c:v>
                </c:pt>
                <c:pt idx="52">
                  <c:v>411</c:v>
                </c:pt>
                <c:pt idx="53">
                  <c:v>411.2</c:v>
                </c:pt>
                <c:pt idx="54">
                  <c:v>411.4</c:v>
                </c:pt>
                <c:pt idx="55">
                  <c:v>411.6</c:v>
                </c:pt>
                <c:pt idx="56">
                  <c:v>411.8</c:v>
                </c:pt>
                <c:pt idx="57">
                  <c:v>412</c:v>
                </c:pt>
                <c:pt idx="58">
                  <c:v>412.2</c:v>
                </c:pt>
                <c:pt idx="59">
                  <c:v>412.4</c:v>
                </c:pt>
                <c:pt idx="60">
                  <c:v>412.6</c:v>
                </c:pt>
                <c:pt idx="61">
                  <c:v>412.8</c:v>
                </c:pt>
                <c:pt idx="62">
                  <c:v>413</c:v>
                </c:pt>
                <c:pt idx="63">
                  <c:v>413.2</c:v>
                </c:pt>
                <c:pt idx="64">
                  <c:v>413.4</c:v>
                </c:pt>
                <c:pt idx="65">
                  <c:v>413.6</c:v>
                </c:pt>
                <c:pt idx="66">
                  <c:v>413.8</c:v>
                </c:pt>
                <c:pt idx="67">
                  <c:v>414</c:v>
                </c:pt>
                <c:pt idx="68">
                  <c:v>414.2</c:v>
                </c:pt>
                <c:pt idx="69">
                  <c:v>414.4</c:v>
                </c:pt>
                <c:pt idx="70">
                  <c:v>414.6</c:v>
                </c:pt>
                <c:pt idx="71">
                  <c:v>414.8</c:v>
                </c:pt>
                <c:pt idx="72">
                  <c:v>415</c:v>
                </c:pt>
                <c:pt idx="73">
                  <c:v>415.2</c:v>
                </c:pt>
                <c:pt idx="74">
                  <c:v>415.4</c:v>
                </c:pt>
                <c:pt idx="75">
                  <c:v>415.6</c:v>
                </c:pt>
                <c:pt idx="76">
                  <c:v>415.8</c:v>
                </c:pt>
                <c:pt idx="77">
                  <c:v>416</c:v>
                </c:pt>
                <c:pt idx="78">
                  <c:v>416.2</c:v>
                </c:pt>
                <c:pt idx="79">
                  <c:v>416.4</c:v>
                </c:pt>
                <c:pt idx="80">
                  <c:v>416.6</c:v>
                </c:pt>
                <c:pt idx="81">
                  <c:v>416.8</c:v>
                </c:pt>
                <c:pt idx="82">
                  <c:v>417</c:v>
                </c:pt>
                <c:pt idx="83">
                  <c:v>417.2</c:v>
                </c:pt>
                <c:pt idx="84">
                  <c:v>417.4</c:v>
                </c:pt>
                <c:pt idx="85">
                  <c:v>417.6</c:v>
                </c:pt>
                <c:pt idx="86">
                  <c:v>417.8</c:v>
                </c:pt>
                <c:pt idx="87">
                  <c:v>418</c:v>
                </c:pt>
                <c:pt idx="88">
                  <c:v>418.2</c:v>
                </c:pt>
                <c:pt idx="89">
                  <c:v>418.4</c:v>
                </c:pt>
                <c:pt idx="90">
                  <c:v>418.6</c:v>
                </c:pt>
                <c:pt idx="91">
                  <c:v>418.8</c:v>
                </c:pt>
                <c:pt idx="92">
                  <c:v>419</c:v>
                </c:pt>
                <c:pt idx="93">
                  <c:v>419.2</c:v>
                </c:pt>
                <c:pt idx="94">
                  <c:v>419.4</c:v>
                </c:pt>
                <c:pt idx="95">
                  <c:v>419.6</c:v>
                </c:pt>
                <c:pt idx="96">
                  <c:v>419.8</c:v>
                </c:pt>
                <c:pt idx="97">
                  <c:v>420</c:v>
                </c:pt>
                <c:pt idx="98">
                  <c:v>420.2</c:v>
                </c:pt>
                <c:pt idx="99">
                  <c:v>420.4</c:v>
                </c:pt>
                <c:pt idx="100">
                  <c:v>420.6</c:v>
                </c:pt>
                <c:pt idx="101">
                  <c:v>420.8</c:v>
                </c:pt>
                <c:pt idx="102">
                  <c:v>421</c:v>
                </c:pt>
                <c:pt idx="103">
                  <c:v>421.2</c:v>
                </c:pt>
                <c:pt idx="104">
                  <c:v>421.4</c:v>
                </c:pt>
                <c:pt idx="105">
                  <c:v>421.6</c:v>
                </c:pt>
                <c:pt idx="106">
                  <c:v>421.8</c:v>
                </c:pt>
                <c:pt idx="107">
                  <c:v>422</c:v>
                </c:pt>
                <c:pt idx="108">
                  <c:v>422.2</c:v>
                </c:pt>
                <c:pt idx="109">
                  <c:v>422.4</c:v>
                </c:pt>
                <c:pt idx="110">
                  <c:v>422.6</c:v>
                </c:pt>
                <c:pt idx="111">
                  <c:v>422.8</c:v>
                </c:pt>
                <c:pt idx="112">
                  <c:v>423</c:v>
                </c:pt>
                <c:pt idx="113">
                  <c:v>423.2</c:v>
                </c:pt>
                <c:pt idx="114">
                  <c:v>423.4</c:v>
                </c:pt>
                <c:pt idx="115">
                  <c:v>423.6</c:v>
                </c:pt>
                <c:pt idx="116">
                  <c:v>423.8</c:v>
                </c:pt>
                <c:pt idx="117">
                  <c:v>424</c:v>
                </c:pt>
                <c:pt idx="118">
                  <c:v>424.2</c:v>
                </c:pt>
                <c:pt idx="119">
                  <c:v>424.4</c:v>
                </c:pt>
                <c:pt idx="120">
                  <c:v>424.6</c:v>
                </c:pt>
                <c:pt idx="121">
                  <c:v>424.8</c:v>
                </c:pt>
                <c:pt idx="122">
                  <c:v>425</c:v>
                </c:pt>
                <c:pt idx="123">
                  <c:v>425.2</c:v>
                </c:pt>
                <c:pt idx="124">
                  <c:v>425.4</c:v>
                </c:pt>
                <c:pt idx="125">
                  <c:v>425.6</c:v>
                </c:pt>
                <c:pt idx="126">
                  <c:v>425.8</c:v>
                </c:pt>
                <c:pt idx="127">
                  <c:v>426</c:v>
                </c:pt>
                <c:pt idx="128">
                  <c:v>426.2</c:v>
                </c:pt>
                <c:pt idx="129">
                  <c:v>426.4</c:v>
                </c:pt>
                <c:pt idx="130">
                  <c:v>426.6</c:v>
                </c:pt>
                <c:pt idx="131">
                  <c:v>426.8</c:v>
                </c:pt>
                <c:pt idx="132">
                  <c:v>427</c:v>
                </c:pt>
                <c:pt idx="133">
                  <c:v>427.2</c:v>
                </c:pt>
                <c:pt idx="134">
                  <c:v>427.4</c:v>
                </c:pt>
                <c:pt idx="135">
                  <c:v>427.6</c:v>
                </c:pt>
                <c:pt idx="136">
                  <c:v>427.8</c:v>
                </c:pt>
                <c:pt idx="137">
                  <c:v>428</c:v>
                </c:pt>
                <c:pt idx="138">
                  <c:v>428.2</c:v>
                </c:pt>
                <c:pt idx="139">
                  <c:v>428.4</c:v>
                </c:pt>
                <c:pt idx="140">
                  <c:v>428.6</c:v>
                </c:pt>
                <c:pt idx="141">
                  <c:v>428.8</c:v>
                </c:pt>
                <c:pt idx="142">
                  <c:v>429</c:v>
                </c:pt>
                <c:pt idx="143">
                  <c:v>429.2</c:v>
                </c:pt>
                <c:pt idx="144">
                  <c:v>429.4</c:v>
                </c:pt>
                <c:pt idx="145">
                  <c:v>429.6</c:v>
                </c:pt>
                <c:pt idx="146">
                  <c:v>429.8</c:v>
                </c:pt>
                <c:pt idx="147">
                  <c:v>430</c:v>
                </c:pt>
                <c:pt idx="148">
                  <c:v>430.2</c:v>
                </c:pt>
                <c:pt idx="149">
                  <c:v>430.4</c:v>
                </c:pt>
                <c:pt idx="150">
                  <c:v>430.6</c:v>
                </c:pt>
                <c:pt idx="151">
                  <c:v>430.8</c:v>
                </c:pt>
                <c:pt idx="152">
                  <c:v>431</c:v>
                </c:pt>
                <c:pt idx="153">
                  <c:v>431.2</c:v>
                </c:pt>
                <c:pt idx="154">
                  <c:v>431.4</c:v>
                </c:pt>
                <c:pt idx="155">
                  <c:v>431.6</c:v>
                </c:pt>
                <c:pt idx="156">
                  <c:v>431.8</c:v>
                </c:pt>
                <c:pt idx="157">
                  <c:v>432</c:v>
                </c:pt>
                <c:pt idx="158">
                  <c:v>432.2</c:v>
                </c:pt>
                <c:pt idx="159">
                  <c:v>432.4</c:v>
                </c:pt>
                <c:pt idx="160">
                  <c:v>432.6</c:v>
                </c:pt>
                <c:pt idx="161">
                  <c:v>432.8</c:v>
                </c:pt>
                <c:pt idx="162">
                  <c:v>433</c:v>
                </c:pt>
                <c:pt idx="163">
                  <c:v>433.2</c:v>
                </c:pt>
                <c:pt idx="164">
                  <c:v>433.4</c:v>
                </c:pt>
                <c:pt idx="165">
                  <c:v>433.6</c:v>
                </c:pt>
                <c:pt idx="166">
                  <c:v>433.8</c:v>
                </c:pt>
                <c:pt idx="167">
                  <c:v>434</c:v>
                </c:pt>
                <c:pt idx="168">
                  <c:v>434.2</c:v>
                </c:pt>
                <c:pt idx="169">
                  <c:v>434.4</c:v>
                </c:pt>
                <c:pt idx="170">
                  <c:v>434.6</c:v>
                </c:pt>
                <c:pt idx="171">
                  <c:v>434.8</c:v>
                </c:pt>
                <c:pt idx="172">
                  <c:v>435</c:v>
                </c:pt>
                <c:pt idx="173">
                  <c:v>435.2</c:v>
                </c:pt>
                <c:pt idx="174">
                  <c:v>435.4</c:v>
                </c:pt>
                <c:pt idx="175">
                  <c:v>435.6</c:v>
                </c:pt>
                <c:pt idx="176">
                  <c:v>435.8</c:v>
                </c:pt>
                <c:pt idx="177">
                  <c:v>436</c:v>
                </c:pt>
                <c:pt idx="178">
                  <c:v>436.2</c:v>
                </c:pt>
                <c:pt idx="179">
                  <c:v>436.4</c:v>
                </c:pt>
                <c:pt idx="180">
                  <c:v>436.6</c:v>
                </c:pt>
                <c:pt idx="181">
                  <c:v>436.8</c:v>
                </c:pt>
                <c:pt idx="182">
                  <c:v>437</c:v>
                </c:pt>
                <c:pt idx="183">
                  <c:v>437.2</c:v>
                </c:pt>
                <c:pt idx="184">
                  <c:v>437.4</c:v>
                </c:pt>
                <c:pt idx="185">
                  <c:v>437.6</c:v>
                </c:pt>
                <c:pt idx="186">
                  <c:v>437.8</c:v>
                </c:pt>
                <c:pt idx="187">
                  <c:v>438</c:v>
                </c:pt>
                <c:pt idx="188">
                  <c:v>438.2</c:v>
                </c:pt>
                <c:pt idx="189">
                  <c:v>438.4</c:v>
                </c:pt>
                <c:pt idx="190">
                  <c:v>438.6</c:v>
                </c:pt>
                <c:pt idx="191">
                  <c:v>438.8</c:v>
                </c:pt>
                <c:pt idx="192">
                  <c:v>439</c:v>
                </c:pt>
                <c:pt idx="193">
                  <c:v>439.2</c:v>
                </c:pt>
                <c:pt idx="194">
                  <c:v>439.4</c:v>
                </c:pt>
                <c:pt idx="195">
                  <c:v>439.6</c:v>
                </c:pt>
                <c:pt idx="196">
                  <c:v>439.8</c:v>
                </c:pt>
                <c:pt idx="197">
                  <c:v>440</c:v>
                </c:pt>
                <c:pt idx="198">
                  <c:v>440.2</c:v>
                </c:pt>
                <c:pt idx="199">
                  <c:v>440.4</c:v>
                </c:pt>
                <c:pt idx="200">
                  <c:v>440.6</c:v>
                </c:pt>
                <c:pt idx="201">
                  <c:v>440.8</c:v>
                </c:pt>
                <c:pt idx="202">
                  <c:v>441</c:v>
                </c:pt>
                <c:pt idx="203">
                  <c:v>441.2</c:v>
                </c:pt>
                <c:pt idx="204">
                  <c:v>441.4</c:v>
                </c:pt>
                <c:pt idx="205">
                  <c:v>441.6</c:v>
                </c:pt>
                <c:pt idx="206">
                  <c:v>441.8</c:v>
                </c:pt>
                <c:pt idx="207">
                  <c:v>442</c:v>
                </c:pt>
                <c:pt idx="208">
                  <c:v>442.2</c:v>
                </c:pt>
                <c:pt idx="209">
                  <c:v>442.4</c:v>
                </c:pt>
                <c:pt idx="210">
                  <c:v>442.6</c:v>
                </c:pt>
                <c:pt idx="211">
                  <c:v>442.8</c:v>
                </c:pt>
                <c:pt idx="212">
                  <c:v>443</c:v>
                </c:pt>
                <c:pt idx="213">
                  <c:v>443.2</c:v>
                </c:pt>
                <c:pt idx="214">
                  <c:v>443.4</c:v>
                </c:pt>
                <c:pt idx="215">
                  <c:v>443.6</c:v>
                </c:pt>
                <c:pt idx="216">
                  <c:v>443.8</c:v>
                </c:pt>
                <c:pt idx="217">
                  <c:v>444</c:v>
                </c:pt>
                <c:pt idx="218">
                  <c:v>444.2</c:v>
                </c:pt>
                <c:pt idx="219">
                  <c:v>444.4</c:v>
                </c:pt>
                <c:pt idx="220">
                  <c:v>444.6</c:v>
                </c:pt>
                <c:pt idx="221">
                  <c:v>444.8</c:v>
                </c:pt>
                <c:pt idx="222">
                  <c:v>445</c:v>
                </c:pt>
                <c:pt idx="223">
                  <c:v>445.2</c:v>
                </c:pt>
                <c:pt idx="224">
                  <c:v>445.4</c:v>
                </c:pt>
                <c:pt idx="225">
                  <c:v>445.6</c:v>
                </c:pt>
                <c:pt idx="226">
                  <c:v>445.8</c:v>
                </c:pt>
                <c:pt idx="227">
                  <c:v>446</c:v>
                </c:pt>
                <c:pt idx="228">
                  <c:v>446.2</c:v>
                </c:pt>
                <c:pt idx="229">
                  <c:v>446.4</c:v>
                </c:pt>
                <c:pt idx="230">
                  <c:v>446.6</c:v>
                </c:pt>
                <c:pt idx="231">
                  <c:v>446.8</c:v>
                </c:pt>
                <c:pt idx="232">
                  <c:v>447</c:v>
                </c:pt>
                <c:pt idx="233">
                  <c:v>447.2</c:v>
                </c:pt>
                <c:pt idx="234">
                  <c:v>447.4</c:v>
                </c:pt>
                <c:pt idx="235">
                  <c:v>447.6</c:v>
                </c:pt>
                <c:pt idx="236">
                  <c:v>447.8</c:v>
                </c:pt>
                <c:pt idx="237">
                  <c:v>448</c:v>
                </c:pt>
                <c:pt idx="238">
                  <c:v>448.2</c:v>
                </c:pt>
                <c:pt idx="239">
                  <c:v>448.4</c:v>
                </c:pt>
                <c:pt idx="240">
                  <c:v>448.6</c:v>
                </c:pt>
                <c:pt idx="241">
                  <c:v>448.8</c:v>
                </c:pt>
                <c:pt idx="242">
                  <c:v>449</c:v>
                </c:pt>
                <c:pt idx="243">
                  <c:v>449.2</c:v>
                </c:pt>
                <c:pt idx="244">
                  <c:v>449.4</c:v>
                </c:pt>
                <c:pt idx="245">
                  <c:v>449.6</c:v>
                </c:pt>
                <c:pt idx="246">
                  <c:v>449.8</c:v>
                </c:pt>
                <c:pt idx="247">
                  <c:v>450</c:v>
                </c:pt>
                <c:pt idx="248">
                  <c:v>450.2</c:v>
                </c:pt>
                <c:pt idx="249">
                  <c:v>450.4</c:v>
                </c:pt>
                <c:pt idx="250">
                  <c:v>450.6</c:v>
                </c:pt>
                <c:pt idx="251">
                  <c:v>450.8</c:v>
                </c:pt>
                <c:pt idx="252">
                  <c:v>451</c:v>
                </c:pt>
                <c:pt idx="253">
                  <c:v>451.2</c:v>
                </c:pt>
                <c:pt idx="254">
                  <c:v>451.4</c:v>
                </c:pt>
                <c:pt idx="255">
                  <c:v>451.6</c:v>
                </c:pt>
                <c:pt idx="256">
                  <c:v>451.8</c:v>
                </c:pt>
                <c:pt idx="257">
                  <c:v>452</c:v>
                </c:pt>
                <c:pt idx="258">
                  <c:v>452.2</c:v>
                </c:pt>
                <c:pt idx="259">
                  <c:v>452.4</c:v>
                </c:pt>
                <c:pt idx="260">
                  <c:v>452.6</c:v>
                </c:pt>
                <c:pt idx="261">
                  <c:v>452.8</c:v>
                </c:pt>
                <c:pt idx="262">
                  <c:v>453</c:v>
                </c:pt>
                <c:pt idx="263">
                  <c:v>453.2</c:v>
                </c:pt>
                <c:pt idx="264">
                  <c:v>453.4</c:v>
                </c:pt>
                <c:pt idx="265">
                  <c:v>453.6</c:v>
                </c:pt>
                <c:pt idx="266">
                  <c:v>453.8</c:v>
                </c:pt>
                <c:pt idx="267">
                  <c:v>454</c:v>
                </c:pt>
                <c:pt idx="268">
                  <c:v>454.2</c:v>
                </c:pt>
                <c:pt idx="269">
                  <c:v>454.4</c:v>
                </c:pt>
                <c:pt idx="270">
                  <c:v>454.6</c:v>
                </c:pt>
                <c:pt idx="271">
                  <c:v>454.8</c:v>
                </c:pt>
                <c:pt idx="272">
                  <c:v>455</c:v>
                </c:pt>
                <c:pt idx="273">
                  <c:v>455.2</c:v>
                </c:pt>
                <c:pt idx="274">
                  <c:v>455.4</c:v>
                </c:pt>
                <c:pt idx="275">
                  <c:v>455.6</c:v>
                </c:pt>
                <c:pt idx="276">
                  <c:v>455.8</c:v>
                </c:pt>
                <c:pt idx="277">
                  <c:v>456</c:v>
                </c:pt>
                <c:pt idx="278">
                  <c:v>456.2</c:v>
                </c:pt>
                <c:pt idx="279">
                  <c:v>456.4</c:v>
                </c:pt>
                <c:pt idx="280">
                  <c:v>456.6</c:v>
                </c:pt>
                <c:pt idx="281">
                  <c:v>456.8</c:v>
                </c:pt>
                <c:pt idx="282">
                  <c:v>457</c:v>
                </c:pt>
                <c:pt idx="283">
                  <c:v>457.2</c:v>
                </c:pt>
                <c:pt idx="284">
                  <c:v>457.4</c:v>
                </c:pt>
                <c:pt idx="285">
                  <c:v>457.6</c:v>
                </c:pt>
                <c:pt idx="286">
                  <c:v>457.8</c:v>
                </c:pt>
                <c:pt idx="287">
                  <c:v>458</c:v>
                </c:pt>
                <c:pt idx="288">
                  <c:v>458.2</c:v>
                </c:pt>
                <c:pt idx="289">
                  <c:v>458.4</c:v>
                </c:pt>
                <c:pt idx="290">
                  <c:v>458.6</c:v>
                </c:pt>
                <c:pt idx="291">
                  <c:v>458.8</c:v>
                </c:pt>
                <c:pt idx="292">
                  <c:v>459</c:v>
                </c:pt>
                <c:pt idx="293">
                  <c:v>459.2</c:v>
                </c:pt>
                <c:pt idx="294">
                  <c:v>459.4</c:v>
                </c:pt>
                <c:pt idx="295">
                  <c:v>459.6</c:v>
                </c:pt>
                <c:pt idx="296">
                  <c:v>459.8</c:v>
                </c:pt>
                <c:pt idx="297">
                  <c:v>460</c:v>
                </c:pt>
                <c:pt idx="298">
                  <c:v>460.2</c:v>
                </c:pt>
                <c:pt idx="299">
                  <c:v>460.4</c:v>
                </c:pt>
                <c:pt idx="300">
                  <c:v>460.6</c:v>
                </c:pt>
                <c:pt idx="301">
                  <c:v>460.8</c:v>
                </c:pt>
                <c:pt idx="302">
                  <c:v>461</c:v>
                </c:pt>
                <c:pt idx="303">
                  <c:v>461.2</c:v>
                </c:pt>
                <c:pt idx="304">
                  <c:v>461.4</c:v>
                </c:pt>
                <c:pt idx="305">
                  <c:v>461.6</c:v>
                </c:pt>
                <c:pt idx="306">
                  <c:v>461.8</c:v>
                </c:pt>
                <c:pt idx="307">
                  <c:v>462</c:v>
                </c:pt>
                <c:pt idx="308">
                  <c:v>462.2</c:v>
                </c:pt>
                <c:pt idx="309">
                  <c:v>462.4</c:v>
                </c:pt>
                <c:pt idx="310">
                  <c:v>462.6</c:v>
                </c:pt>
                <c:pt idx="311">
                  <c:v>462.8</c:v>
                </c:pt>
                <c:pt idx="312">
                  <c:v>463</c:v>
                </c:pt>
                <c:pt idx="313">
                  <c:v>463.2</c:v>
                </c:pt>
                <c:pt idx="314">
                  <c:v>463.4</c:v>
                </c:pt>
                <c:pt idx="315">
                  <c:v>463.6</c:v>
                </c:pt>
                <c:pt idx="316">
                  <c:v>463.8</c:v>
                </c:pt>
                <c:pt idx="317">
                  <c:v>464</c:v>
                </c:pt>
                <c:pt idx="318">
                  <c:v>464.2</c:v>
                </c:pt>
                <c:pt idx="319">
                  <c:v>464.4</c:v>
                </c:pt>
                <c:pt idx="320">
                  <c:v>464.6</c:v>
                </c:pt>
                <c:pt idx="321">
                  <c:v>464.8</c:v>
                </c:pt>
                <c:pt idx="322">
                  <c:v>465</c:v>
                </c:pt>
                <c:pt idx="323">
                  <c:v>465.2</c:v>
                </c:pt>
                <c:pt idx="324">
                  <c:v>465.4</c:v>
                </c:pt>
                <c:pt idx="325">
                  <c:v>465.6</c:v>
                </c:pt>
                <c:pt idx="326">
                  <c:v>465.8</c:v>
                </c:pt>
                <c:pt idx="327">
                  <c:v>466</c:v>
                </c:pt>
                <c:pt idx="328">
                  <c:v>466.2</c:v>
                </c:pt>
                <c:pt idx="329">
                  <c:v>466.4</c:v>
                </c:pt>
                <c:pt idx="330">
                  <c:v>466.6</c:v>
                </c:pt>
                <c:pt idx="331">
                  <c:v>466.8</c:v>
                </c:pt>
                <c:pt idx="332">
                  <c:v>467</c:v>
                </c:pt>
                <c:pt idx="333">
                  <c:v>467.2</c:v>
                </c:pt>
                <c:pt idx="334">
                  <c:v>467.4</c:v>
                </c:pt>
                <c:pt idx="335">
                  <c:v>467.6</c:v>
                </c:pt>
                <c:pt idx="336">
                  <c:v>467.8</c:v>
                </c:pt>
                <c:pt idx="337">
                  <c:v>468</c:v>
                </c:pt>
                <c:pt idx="338">
                  <c:v>468.2</c:v>
                </c:pt>
                <c:pt idx="339">
                  <c:v>468.4</c:v>
                </c:pt>
                <c:pt idx="340">
                  <c:v>468.6</c:v>
                </c:pt>
                <c:pt idx="341">
                  <c:v>468.8</c:v>
                </c:pt>
                <c:pt idx="342">
                  <c:v>469</c:v>
                </c:pt>
                <c:pt idx="343">
                  <c:v>469.2</c:v>
                </c:pt>
                <c:pt idx="344">
                  <c:v>469.4</c:v>
                </c:pt>
                <c:pt idx="345">
                  <c:v>469.6</c:v>
                </c:pt>
                <c:pt idx="346">
                  <c:v>469.8</c:v>
                </c:pt>
                <c:pt idx="347">
                  <c:v>470</c:v>
                </c:pt>
                <c:pt idx="348">
                  <c:v>470.2</c:v>
                </c:pt>
                <c:pt idx="349">
                  <c:v>470.4</c:v>
                </c:pt>
                <c:pt idx="350">
                  <c:v>470.6</c:v>
                </c:pt>
                <c:pt idx="351">
                  <c:v>470.8</c:v>
                </c:pt>
                <c:pt idx="352">
                  <c:v>471</c:v>
                </c:pt>
                <c:pt idx="353">
                  <c:v>471.2</c:v>
                </c:pt>
                <c:pt idx="354">
                  <c:v>471.4</c:v>
                </c:pt>
                <c:pt idx="355">
                  <c:v>471.6</c:v>
                </c:pt>
                <c:pt idx="356">
                  <c:v>471.8</c:v>
                </c:pt>
                <c:pt idx="357">
                  <c:v>472</c:v>
                </c:pt>
                <c:pt idx="358">
                  <c:v>472.2</c:v>
                </c:pt>
                <c:pt idx="359">
                  <c:v>472.4</c:v>
                </c:pt>
                <c:pt idx="360">
                  <c:v>472.6</c:v>
                </c:pt>
                <c:pt idx="361">
                  <c:v>472.8</c:v>
                </c:pt>
                <c:pt idx="362">
                  <c:v>473</c:v>
                </c:pt>
                <c:pt idx="363">
                  <c:v>473.2</c:v>
                </c:pt>
                <c:pt idx="364">
                  <c:v>473.4</c:v>
                </c:pt>
                <c:pt idx="365">
                  <c:v>473.6</c:v>
                </c:pt>
                <c:pt idx="366">
                  <c:v>473.8</c:v>
                </c:pt>
                <c:pt idx="367">
                  <c:v>474</c:v>
                </c:pt>
                <c:pt idx="368">
                  <c:v>474.2</c:v>
                </c:pt>
                <c:pt idx="369">
                  <c:v>474.4</c:v>
                </c:pt>
                <c:pt idx="370">
                  <c:v>474.6</c:v>
                </c:pt>
                <c:pt idx="371">
                  <c:v>474.8</c:v>
                </c:pt>
                <c:pt idx="372">
                  <c:v>475</c:v>
                </c:pt>
                <c:pt idx="373">
                  <c:v>475.2</c:v>
                </c:pt>
                <c:pt idx="374">
                  <c:v>475.4</c:v>
                </c:pt>
                <c:pt idx="375">
                  <c:v>475.6</c:v>
                </c:pt>
                <c:pt idx="376">
                  <c:v>475.8</c:v>
                </c:pt>
                <c:pt idx="377">
                  <c:v>476</c:v>
                </c:pt>
                <c:pt idx="378">
                  <c:v>476.2</c:v>
                </c:pt>
                <c:pt idx="379">
                  <c:v>476.4</c:v>
                </c:pt>
                <c:pt idx="380">
                  <c:v>476.6</c:v>
                </c:pt>
                <c:pt idx="381">
                  <c:v>476.8</c:v>
                </c:pt>
                <c:pt idx="382">
                  <c:v>477</c:v>
                </c:pt>
                <c:pt idx="383">
                  <c:v>477.2</c:v>
                </c:pt>
                <c:pt idx="384">
                  <c:v>477.4</c:v>
                </c:pt>
                <c:pt idx="385">
                  <c:v>477.6</c:v>
                </c:pt>
                <c:pt idx="386">
                  <c:v>477.8</c:v>
                </c:pt>
                <c:pt idx="387">
                  <c:v>478</c:v>
                </c:pt>
                <c:pt idx="388">
                  <c:v>478.2</c:v>
                </c:pt>
                <c:pt idx="389">
                  <c:v>478.4</c:v>
                </c:pt>
                <c:pt idx="390">
                  <c:v>478.6</c:v>
                </c:pt>
                <c:pt idx="391">
                  <c:v>478.8</c:v>
                </c:pt>
                <c:pt idx="392">
                  <c:v>479</c:v>
                </c:pt>
                <c:pt idx="393">
                  <c:v>479.2</c:v>
                </c:pt>
                <c:pt idx="394">
                  <c:v>479.4</c:v>
                </c:pt>
                <c:pt idx="395">
                  <c:v>479.6</c:v>
                </c:pt>
                <c:pt idx="396">
                  <c:v>479.8</c:v>
                </c:pt>
                <c:pt idx="397">
                  <c:v>480</c:v>
                </c:pt>
                <c:pt idx="398">
                  <c:v>480.2</c:v>
                </c:pt>
                <c:pt idx="399">
                  <c:v>480.4</c:v>
                </c:pt>
                <c:pt idx="400">
                  <c:v>480.6</c:v>
                </c:pt>
                <c:pt idx="401">
                  <c:v>480.8</c:v>
                </c:pt>
                <c:pt idx="402">
                  <c:v>481</c:v>
                </c:pt>
                <c:pt idx="403">
                  <c:v>481.2</c:v>
                </c:pt>
                <c:pt idx="404">
                  <c:v>481.4</c:v>
                </c:pt>
                <c:pt idx="405">
                  <c:v>481.6</c:v>
                </c:pt>
                <c:pt idx="406">
                  <c:v>481.8</c:v>
                </c:pt>
                <c:pt idx="407">
                  <c:v>482</c:v>
                </c:pt>
                <c:pt idx="408">
                  <c:v>482.2</c:v>
                </c:pt>
                <c:pt idx="409">
                  <c:v>482.4</c:v>
                </c:pt>
                <c:pt idx="410">
                  <c:v>482.6</c:v>
                </c:pt>
                <c:pt idx="411">
                  <c:v>482.8</c:v>
                </c:pt>
                <c:pt idx="412">
                  <c:v>483</c:v>
                </c:pt>
                <c:pt idx="413">
                  <c:v>483.2</c:v>
                </c:pt>
                <c:pt idx="414">
                  <c:v>483.4</c:v>
                </c:pt>
                <c:pt idx="415">
                  <c:v>483.6</c:v>
                </c:pt>
                <c:pt idx="416">
                  <c:v>483.8</c:v>
                </c:pt>
                <c:pt idx="417">
                  <c:v>484</c:v>
                </c:pt>
                <c:pt idx="418">
                  <c:v>484.2</c:v>
                </c:pt>
                <c:pt idx="419">
                  <c:v>484.4</c:v>
                </c:pt>
                <c:pt idx="420">
                  <c:v>484.6</c:v>
                </c:pt>
                <c:pt idx="421">
                  <c:v>484.8</c:v>
                </c:pt>
                <c:pt idx="422">
                  <c:v>485</c:v>
                </c:pt>
                <c:pt idx="423">
                  <c:v>485.2</c:v>
                </c:pt>
                <c:pt idx="424">
                  <c:v>485.4</c:v>
                </c:pt>
                <c:pt idx="425">
                  <c:v>485.6</c:v>
                </c:pt>
                <c:pt idx="426">
                  <c:v>485.8</c:v>
                </c:pt>
                <c:pt idx="427">
                  <c:v>486</c:v>
                </c:pt>
                <c:pt idx="428">
                  <c:v>486.2</c:v>
                </c:pt>
                <c:pt idx="429">
                  <c:v>486.4</c:v>
                </c:pt>
                <c:pt idx="430">
                  <c:v>486.6</c:v>
                </c:pt>
                <c:pt idx="431">
                  <c:v>486.8</c:v>
                </c:pt>
                <c:pt idx="432">
                  <c:v>487</c:v>
                </c:pt>
                <c:pt idx="433">
                  <c:v>487.2</c:v>
                </c:pt>
                <c:pt idx="434">
                  <c:v>487.4</c:v>
                </c:pt>
                <c:pt idx="435">
                  <c:v>487.6</c:v>
                </c:pt>
                <c:pt idx="436">
                  <c:v>487.8</c:v>
                </c:pt>
                <c:pt idx="437">
                  <c:v>488</c:v>
                </c:pt>
                <c:pt idx="438">
                  <c:v>488.2</c:v>
                </c:pt>
                <c:pt idx="439">
                  <c:v>488.4</c:v>
                </c:pt>
                <c:pt idx="440">
                  <c:v>488.6</c:v>
                </c:pt>
                <c:pt idx="441">
                  <c:v>488.8</c:v>
                </c:pt>
                <c:pt idx="442">
                  <c:v>489</c:v>
                </c:pt>
                <c:pt idx="443">
                  <c:v>489.2</c:v>
                </c:pt>
                <c:pt idx="444">
                  <c:v>489.4</c:v>
                </c:pt>
                <c:pt idx="445">
                  <c:v>489.6</c:v>
                </c:pt>
                <c:pt idx="446">
                  <c:v>489.8</c:v>
                </c:pt>
                <c:pt idx="447">
                  <c:v>490</c:v>
                </c:pt>
                <c:pt idx="448">
                  <c:v>490.2</c:v>
                </c:pt>
                <c:pt idx="449">
                  <c:v>490.4</c:v>
                </c:pt>
                <c:pt idx="450">
                  <c:v>490.6</c:v>
                </c:pt>
                <c:pt idx="451">
                  <c:v>490.8</c:v>
                </c:pt>
                <c:pt idx="452">
                  <c:v>491</c:v>
                </c:pt>
                <c:pt idx="453">
                  <c:v>491.2</c:v>
                </c:pt>
                <c:pt idx="454">
                  <c:v>491.4</c:v>
                </c:pt>
                <c:pt idx="455">
                  <c:v>491.6</c:v>
                </c:pt>
                <c:pt idx="456">
                  <c:v>491.8</c:v>
                </c:pt>
                <c:pt idx="457">
                  <c:v>492</c:v>
                </c:pt>
                <c:pt idx="458">
                  <c:v>492.2</c:v>
                </c:pt>
                <c:pt idx="459">
                  <c:v>492.4</c:v>
                </c:pt>
                <c:pt idx="460">
                  <c:v>492.6</c:v>
                </c:pt>
                <c:pt idx="461">
                  <c:v>492.8</c:v>
                </c:pt>
                <c:pt idx="462">
                  <c:v>493</c:v>
                </c:pt>
                <c:pt idx="463">
                  <c:v>493.2</c:v>
                </c:pt>
                <c:pt idx="464">
                  <c:v>493.4</c:v>
                </c:pt>
                <c:pt idx="465">
                  <c:v>493.6</c:v>
                </c:pt>
                <c:pt idx="466">
                  <c:v>493.8</c:v>
                </c:pt>
                <c:pt idx="467">
                  <c:v>494</c:v>
                </c:pt>
                <c:pt idx="468">
                  <c:v>494.2</c:v>
                </c:pt>
                <c:pt idx="469">
                  <c:v>494.4</c:v>
                </c:pt>
                <c:pt idx="470">
                  <c:v>494.6</c:v>
                </c:pt>
                <c:pt idx="471">
                  <c:v>494.8</c:v>
                </c:pt>
                <c:pt idx="472">
                  <c:v>495</c:v>
                </c:pt>
                <c:pt idx="473">
                  <c:v>495.2</c:v>
                </c:pt>
                <c:pt idx="474">
                  <c:v>495.4</c:v>
                </c:pt>
                <c:pt idx="475">
                  <c:v>495.6</c:v>
                </c:pt>
                <c:pt idx="476">
                  <c:v>495.8</c:v>
                </c:pt>
                <c:pt idx="477">
                  <c:v>496</c:v>
                </c:pt>
                <c:pt idx="478">
                  <c:v>496.2</c:v>
                </c:pt>
                <c:pt idx="479">
                  <c:v>496.4</c:v>
                </c:pt>
                <c:pt idx="480">
                  <c:v>496.6</c:v>
                </c:pt>
                <c:pt idx="481">
                  <c:v>496.8</c:v>
                </c:pt>
                <c:pt idx="482">
                  <c:v>497</c:v>
                </c:pt>
                <c:pt idx="483">
                  <c:v>497.2</c:v>
                </c:pt>
                <c:pt idx="484">
                  <c:v>497.4</c:v>
                </c:pt>
                <c:pt idx="485">
                  <c:v>497.6</c:v>
                </c:pt>
                <c:pt idx="486">
                  <c:v>497.8</c:v>
                </c:pt>
                <c:pt idx="487">
                  <c:v>498</c:v>
                </c:pt>
                <c:pt idx="488">
                  <c:v>498.2</c:v>
                </c:pt>
                <c:pt idx="489">
                  <c:v>498.4</c:v>
                </c:pt>
                <c:pt idx="490">
                  <c:v>498.6</c:v>
                </c:pt>
                <c:pt idx="491">
                  <c:v>498.8</c:v>
                </c:pt>
                <c:pt idx="492">
                  <c:v>499</c:v>
                </c:pt>
                <c:pt idx="493">
                  <c:v>499.2</c:v>
                </c:pt>
                <c:pt idx="494">
                  <c:v>499.4</c:v>
                </c:pt>
                <c:pt idx="495">
                  <c:v>499.6</c:v>
                </c:pt>
                <c:pt idx="496">
                  <c:v>499.8</c:v>
                </c:pt>
                <c:pt idx="497">
                  <c:v>500</c:v>
                </c:pt>
                <c:pt idx="498">
                  <c:v>500.2</c:v>
                </c:pt>
                <c:pt idx="499">
                  <c:v>500.4</c:v>
                </c:pt>
                <c:pt idx="500">
                  <c:v>500.6</c:v>
                </c:pt>
                <c:pt idx="501">
                  <c:v>500.8</c:v>
                </c:pt>
                <c:pt idx="502">
                  <c:v>501</c:v>
                </c:pt>
                <c:pt idx="503">
                  <c:v>501.2</c:v>
                </c:pt>
                <c:pt idx="504">
                  <c:v>501.4</c:v>
                </c:pt>
                <c:pt idx="505">
                  <c:v>501.6</c:v>
                </c:pt>
                <c:pt idx="506">
                  <c:v>501.8</c:v>
                </c:pt>
                <c:pt idx="507">
                  <c:v>502</c:v>
                </c:pt>
                <c:pt idx="508">
                  <c:v>502.2</c:v>
                </c:pt>
                <c:pt idx="509">
                  <c:v>502.4</c:v>
                </c:pt>
                <c:pt idx="510">
                  <c:v>502.6</c:v>
                </c:pt>
                <c:pt idx="511">
                  <c:v>502.8</c:v>
                </c:pt>
                <c:pt idx="512">
                  <c:v>503</c:v>
                </c:pt>
                <c:pt idx="513">
                  <c:v>503.2</c:v>
                </c:pt>
                <c:pt idx="514">
                  <c:v>503.4</c:v>
                </c:pt>
                <c:pt idx="515">
                  <c:v>503.6</c:v>
                </c:pt>
                <c:pt idx="516">
                  <c:v>503.8</c:v>
                </c:pt>
                <c:pt idx="517">
                  <c:v>504</c:v>
                </c:pt>
                <c:pt idx="518">
                  <c:v>504.2</c:v>
                </c:pt>
                <c:pt idx="519">
                  <c:v>504.4</c:v>
                </c:pt>
                <c:pt idx="520">
                  <c:v>504.6</c:v>
                </c:pt>
                <c:pt idx="521">
                  <c:v>504.8</c:v>
                </c:pt>
                <c:pt idx="522">
                  <c:v>505</c:v>
                </c:pt>
                <c:pt idx="523">
                  <c:v>505.2</c:v>
                </c:pt>
                <c:pt idx="524">
                  <c:v>505.4</c:v>
                </c:pt>
                <c:pt idx="525">
                  <c:v>505.6</c:v>
                </c:pt>
                <c:pt idx="526">
                  <c:v>505.8</c:v>
                </c:pt>
                <c:pt idx="527">
                  <c:v>506</c:v>
                </c:pt>
                <c:pt idx="528">
                  <c:v>506.2</c:v>
                </c:pt>
                <c:pt idx="529">
                  <c:v>506.4</c:v>
                </c:pt>
                <c:pt idx="530">
                  <c:v>506.6</c:v>
                </c:pt>
                <c:pt idx="531">
                  <c:v>506.8</c:v>
                </c:pt>
                <c:pt idx="532">
                  <c:v>507</c:v>
                </c:pt>
                <c:pt idx="533">
                  <c:v>507.2</c:v>
                </c:pt>
                <c:pt idx="534">
                  <c:v>507.4</c:v>
                </c:pt>
                <c:pt idx="535">
                  <c:v>507.6</c:v>
                </c:pt>
                <c:pt idx="536">
                  <c:v>507.8</c:v>
                </c:pt>
                <c:pt idx="537">
                  <c:v>508</c:v>
                </c:pt>
                <c:pt idx="538">
                  <c:v>508.2</c:v>
                </c:pt>
                <c:pt idx="539">
                  <c:v>508.4</c:v>
                </c:pt>
                <c:pt idx="540">
                  <c:v>508.6</c:v>
                </c:pt>
                <c:pt idx="541">
                  <c:v>508.8</c:v>
                </c:pt>
                <c:pt idx="542">
                  <c:v>509</c:v>
                </c:pt>
                <c:pt idx="543">
                  <c:v>509.2</c:v>
                </c:pt>
                <c:pt idx="544">
                  <c:v>509.4</c:v>
                </c:pt>
                <c:pt idx="545">
                  <c:v>509.6</c:v>
                </c:pt>
                <c:pt idx="546">
                  <c:v>509.8</c:v>
                </c:pt>
                <c:pt idx="547">
                  <c:v>510</c:v>
                </c:pt>
                <c:pt idx="548">
                  <c:v>510.2</c:v>
                </c:pt>
                <c:pt idx="549">
                  <c:v>510.4</c:v>
                </c:pt>
                <c:pt idx="550">
                  <c:v>510.6</c:v>
                </c:pt>
                <c:pt idx="551">
                  <c:v>510.8</c:v>
                </c:pt>
                <c:pt idx="552">
                  <c:v>511</c:v>
                </c:pt>
                <c:pt idx="553">
                  <c:v>511.2</c:v>
                </c:pt>
                <c:pt idx="554">
                  <c:v>511.4</c:v>
                </c:pt>
                <c:pt idx="555">
                  <c:v>511.6</c:v>
                </c:pt>
                <c:pt idx="556">
                  <c:v>511.8</c:v>
                </c:pt>
                <c:pt idx="557">
                  <c:v>512</c:v>
                </c:pt>
                <c:pt idx="558">
                  <c:v>512.20000000000005</c:v>
                </c:pt>
                <c:pt idx="559">
                  <c:v>512.4</c:v>
                </c:pt>
                <c:pt idx="560">
                  <c:v>512.6</c:v>
                </c:pt>
                <c:pt idx="561">
                  <c:v>512.79999999999995</c:v>
                </c:pt>
                <c:pt idx="562">
                  <c:v>513</c:v>
                </c:pt>
                <c:pt idx="563">
                  <c:v>513.20000000000005</c:v>
                </c:pt>
                <c:pt idx="564">
                  <c:v>513.4</c:v>
                </c:pt>
                <c:pt idx="565">
                  <c:v>513.6</c:v>
                </c:pt>
                <c:pt idx="566">
                  <c:v>513.79999999999995</c:v>
                </c:pt>
                <c:pt idx="567">
                  <c:v>514</c:v>
                </c:pt>
                <c:pt idx="568">
                  <c:v>514.20000000000005</c:v>
                </c:pt>
                <c:pt idx="569">
                  <c:v>514.4</c:v>
                </c:pt>
                <c:pt idx="570">
                  <c:v>514.6</c:v>
                </c:pt>
                <c:pt idx="571">
                  <c:v>514.79999999999995</c:v>
                </c:pt>
                <c:pt idx="572">
                  <c:v>515</c:v>
                </c:pt>
                <c:pt idx="573">
                  <c:v>515.20000000000005</c:v>
                </c:pt>
                <c:pt idx="574">
                  <c:v>515.4</c:v>
                </c:pt>
                <c:pt idx="575">
                  <c:v>515.6</c:v>
                </c:pt>
                <c:pt idx="576">
                  <c:v>515.79999999999995</c:v>
                </c:pt>
                <c:pt idx="577">
                  <c:v>516</c:v>
                </c:pt>
                <c:pt idx="578">
                  <c:v>516.20000000000005</c:v>
                </c:pt>
                <c:pt idx="579">
                  <c:v>516.4</c:v>
                </c:pt>
                <c:pt idx="580">
                  <c:v>516.6</c:v>
                </c:pt>
                <c:pt idx="581">
                  <c:v>516.79999999999995</c:v>
                </c:pt>
                <c:pt idx="582">
                  <c:v>517</c:v>
                </c:pt>
                <c:pt idx="583">
                  <c:v>517.20000000000005</c:v>
                </c:pt>
                <c:pt idx="584">
                  <c:v>517.4</c:v>
                </c:pt>
                <c:pt idx="585">
                  <c:v>517.6</c:v>
                </c:pt>
                <c:pt idx="586">
                  <c:v>517.79999999999995</c:v>
                </c:pt>
                <c:pt idx="587">
                  <c:v>518</c:v>
                </c:pt>
                <c:pt idx="588">
                  <c:v>518.20000000000005</c:v>
                </c:pt>
                <c:pt idx="589">
                  <c:v>518.4</c:v>
                </c:pt>
                <c:pt idx="590">
                  <c:v>518.6</c:v>
                </c:pt>
                <c:pt idx="591">
                  <c:v>518.79999999999995</c:v>
                </c:pt>
                <c:pt idx="592">
                  <c:v>519</c:v>
                </c:pt>
                <c:pt idx="593">
                  <c:v>519.20000000000005</c:v>
                </c:pt>
                <c:pt idx="594">
                  <c:v>519.4</c:v>
                </c:pt>
                <c:pt idx="595">
                  <c:v>519.6</c:v>
                </c:pt>
                <c:pt idx="596">
                  <c:v>519.79999999999995</c:v>
                </c:pt>
                <c:pt idx="597">
                  <c:v>520</c:v>
                </c:pt>
                <c:pt idx="598">
                  <c:v>520.20000000000005</c:v>
                </c:pt>
                <c:pt idx="599">
                  <c:v>520.4</c:v>
                </c:pt>
                <c:pt idx="600">
                  <c:v>520.6</c:v>
                </c:pt>
                <c:pt idx="601">
                  <c:v>520.79999999999995</c:v>
                </c:pt>
                <c:pt idx="602">
                  <c:v>521</c:v>
                </c:pt>
                <c:pt idx="603">
                  <c:v>521.20000000000005</c:v>
                </c:pt>
                <c:pt idx="604">
                  <c:v>521.4</c:v>
                </c:pt>
                <c:pt idx="605">
                  <c:v>521.6</c:v>
                </c:pt>
                <c:pt idx="606">
                  <c:v>521.79999999999995</c:v>
                </c:pt>
                <c:pt idx="607">
                  <c:v>522</c:v>
                </c:pt>
                <c:pt idx="608">
                  <c:v>522.20000000000005</c:v>
                </c:pt>
                <c:pt idx="609">
                  <c:v>522.4</c:v>
                </c:pt>
                <c:pt idx="610">
                  <c:v>522.6</c:v>
                </c:pt>
                <c:pt idx="611">
                  <c:v>522.79999999999995</c:v>
                </c:pt>
                <c:pt idx="612">
                  <c:v>523</c:v>
                </c:pt>
                <c:pt idx="613">
                  <c:v>523.20000000000005</c:v>
                </c:pt>
                <c:pt idx="614">
                  <c:v>523.4</c:v>
                </c:pt>
                <c:pt idx="615">
                  <c:v>523.6</c:v>
                </c:pt>
                <c:pt idx="616">
                  <c:v>523.79999999999995</c:v>
                </c:pt>
                <c:pt idx="617">
                  <c:v>524</c:v>
                </c:pt>
                <c:pt idx="618">
                  <c:v>524.20000000000005</c:v>
                </c:pt>
                <c:pt idx="619">
                  <c:v>524.4</c:v>
                </c:pt>
                <c:pt idx="620">
                  <c:v>524.6</c:v>
                </c:pt>
                <c:pt idx="621">
                  <c:v>524.79999999999995</c:v>
                </c:pt>
                <c:pt idx="622">
                  <c:v>525</c:v>
                </c:pt>
                <c:pt idx="623">
                  <c:v>525.20000000000005</c:v>
                </c:pt>
                <c:pt idx="624">
                  <c:v>525.4</c:v>
                </c:pt>
                <c:pt idx="625">
                  <c:v>525.6</c:v>
                </c:pt>
                <c:pt idx="626">
                  <c:v>525.79999999999995</c:v>
                </c:pt>
                <c:pt idx="627">
                  <c:v>526</c:v>
                </c:pt>
                <c:pt idx="628">
                  <c:v>526.20000000000005</c:v>
                </c:pt>
                <c:pt idx="629">
                  <c:v>526.4</c:v>
                </c:pt>
                <c:pt idx="630">
                  <c:v>526.6</c:v>
                </c:pt>
                <c:pt idx="631">
                  <c:v>526.79999999999995</c:v>
                </c:pt>
                <c:pt idx="632">
                  <c:v>527</c:v>
                </c:pt>
                <c:pt idx="633">
                  <c:v>527.20000000000005</c:v>
                </c:pt>
                <c:pt idx="634">
                  <c:v>527.4</c:v>
                </c:pt>
                <c:pt idx="635">
                  <c:v>527.6</c:v>
                </c:pt>
                <c:pt idx="636">
                  <c:v>527.79999999999995</c:v>
                </c:pt>
                <c:pt idx="637">
                  <c:v>528</c:v>
                </c:pt>
                <c:pt idx="638">
                  <c:v>528.20000000000005</c:v>
                </c:pt>
                <c:pt idx="639">
                  <c:v>528.4</c:v>
                </c:pt>
                <c:pt idx="640">
                  <c:v>528.6</c:v>
                </c:pt>
                <c:pt idx="641">
                  <c:v>528.79999999999995</c:v>
                </c:pt>
                <c:pt idx="642">
                  <c:v>529</c:v>
                </c:pt>
                <c:pt idx="643">
                  <c:v>529.20000000000005</c:v>
                </c:pt>
                <c:pt idx="644">
                  <c:v>529.4</c:v>
                </c:pt>
                <c:pt idx="645">
                  <c:v>529.6</c:v>
                </c:pt>
                <c:pt idx="646">
                  <c:v>529.79999999999995</c:v>
                </c:pt>
                <c:pt idx="647">
                  <c:v>530</c:v>
                </c:pt>
                <c:pt idx="648">
                  <c:v>530.20000000000005</c:v>
                </c:pt>
                <c:pt idx="649">
                  <c:v>530.4</c:v>
                </c:pt>
                <c:pt idx="650">
                  <c:v>530.6</c:v>
                </c:pt>
                <c:pt idx="651">
                  <c:v>530.79999999999995</c:v>
                </c:pt>
                <c:pt idx="652">
                  <c:v>531</c:v>
                </c:pt>
                <c:pt idx="653">
                  <c:v>531.20000000000005</c:v>
                </c:pt>
                <c:pt idx="654">
                  <c:v>531.4</c:v>
                </c:pt>
                <c:pt idx="655">
                  <c:v>531.6</c:v>
                </c:pt>
                <c:pt idx="656">
                  <c:v>531.79999999999995</c:v>
                </c:pt>
                <c:pt idx="657">
                  <c:v>532</c:v>
                </c:pt>
                <c:pt idx="658">
                  <c:v>532.20000000000005</c:v>
                </c:pt>
                <c:pt idx="659">
                  <c:v>532.4</c:v>
                </c:pt>
                <c:pt idx="660">
                  <c:v>532.6</c:v>
                </c:pt>
                <c:pt idx="661">
                  <c:v>532.79999999999995</c:v>
                </c:pt>
                <c:pt idx="662">
                  <c:v>533</c:v>
                </c:pt>
                <c:pt idx="663">
                  <c:v>533.20000000000005</c:v>
                </c:pt>
                <c:pt idx="664">
                  <c:v>533.4</c:v>
                </c:pt>
                <c:pt idx="665">
                  <c:v>533.6</c:v>
                </c:pt>
                <c:pt idx="666">
                  <c:v>533.79999999999995</c:v>
                </c:pt>
                <c:pt idx="667">
                  <c:v>534</c:v>
                </c:pt>
                <c:pt idx="668">
                  <c:v>534.20000000000005</c:v>
                </c:pt>
                <c:pt idx="669">
                  <c:v>534.4</c:v>
                </c:pt>
                <c:pt idx="670">
                  <c:v>534.6</c:v>
                </c:pt>
                <c:pt idx="671">
                  <c:v>534.79999999999995</c:v>
                </c:pt>
                <c:pt idx="672">
                  <c:v>535</c:v>
                </c:pt>
                <c:pt idx="673">
                  <c:v>535.20000000000005</c:v>
                </c:pt>
                <c:pt idx="674">
                  <c:v>535.4</c:v>
                </c:pt>
                <c:pt idx="675">
                  <c:v>535.6</c:v>
                </c:pt>
                <c:pt idx="676">
                  <c:v>535.79999999999995</c:v>
                </c:pt>
                <c:pt idx="677">
                  <c:v>536</c:v>
                </c:pt>
                <c:pt idx="678">
                  <c:v>536.20000000000005</c:v>
                </c:pt>
                <c:pt idx="679">
                  <c:v>536.4</c:v>
                </c:pt>
                <c:pt idx="680">
                  <c:v>536.6</c:v>
                </c:pt>
                <c:pt idx="681">
                  <c:v>536.79999999999995</c:v>
                </c:pt>
                <c:pt idx="682">
                  <c:v>537</c:v>
                </c:pt>
                <c:pt idx="683">
                  <c:v>537.20000000000005</c:v>
                </c:pt>
                <c:pt idx="684">
                  <c:v>537.4</c:v>
                </c:pt>
                <c:pt idx="685">
                  <c:v>537.6</c:v>
                </c:pt>
                <c:pt idx="686">
                  <c:v>537.79999999999995</c:v>
                </c:pt>
                <c:pt idx="687">
                  <c:v>538</c:v>
                </c:pt>
                <c:pt idx="688">
                  <c:v>538.20000000000005</c:v>
                </c:pt>
                <c:pt idx="689">
                  <c:v>538.4</c:v>
                </c:pt>
                <c:pt idx="690">
                  <c:v>538.6</c:v>
                </c:pt>
                <c:pt idx="691">
                  <c:v>538.79999999999995</c:v>
                </c:pt>
                <c:pt idx="692">
                  <c:v>539</c:v>
                </c:pt>
                <c:pt idx="693">
                  <c:v>539.20000000000005</c:v>
                </c:pt>
                <c:pt idx="694">
                  <c:v>539.4</c:v>
                </c:pt>
                <c:pt idx="695">
                  <c:v>539.6</c:v>
                </c:pt>
                <c:pt idx="696">
                  <c:v>539.79999999999995</c:v>
                </c:pt>
                <c:pt idx="697">
                  <c:v>540</c:v>
                </c:pt>
                <c:pt idx="698">
                  <c:v>540.20000000000005</c:v>
                </c:pt>
                <c:pt idx="699">
                  <c:v>540.4</c:v>
                </c:pt>
                <c:pt idx="700">
                  <c:v>540.6</c:v>
                </c:pt>
                <c:pt idx="701">
                  <c:v>540.79999999999995</c:v>
                </c:pt>
                <c:pt idx="702">
                  <c:v>541</c:v>
                </c:pt>
                <c:pt idx="703">
                  <c:v>541.20000000000005</c:v>
                </c:pt>
                <c:pt idx="704">
                  <c:v>541.4</c:v>
                </c:pt>
                <c:pt idx="705">
                  <c:v>541.6</c:v>
                </c:pt>
                <c:pt idx="706">
                  <c:v>541.79999999999995</c:v>
                </c:pt>
                <c:pt idx="707">
                  <c:v>542</c:v>
                </c:pt>
                <c:pt idx="708">
                  <c:v>542.20000000000005</c:v>
                </c:pt>
                <c:pt idx="709">
                  <c:v>542.4</c:v>
                </c:pt>
                <c:pt idx="710">
                  <c:v>542.6</c:v>
                </c:pt>
                <c:pt idx="711">
                  <c:v>542.79999999999995</c:v>
                </c:pt>
                <c:pt idx="712">
                  <c:v>543</c:v>
                </c:pt>
                <c:pt idx="713">
                  <c:v>543.20000000000005</c:v>
                </c:pt>
                <c:pt idx="714">
                  <c:v>543.4</c:v>
                </c:pt>
                <c:pt idx="715">
                  <c:v>543.6</c:v>
                </c:pt>
                <c:pt idx="716">
                  <c:v>543.79999999999995</c:v>
                </c:pt>
                <c:pt idx="717">
                  <c:v>544</c:v>
                </c:pt>
                <c:pt idx="718">
                  <c:v>544.20000000000005</c:v>
                </c:pt>
                <c:pt idx="719">
                  <c:v>544.4</c:v>
                </c:pt>
                <c:pt idx="720">
                  <c:v>544.6</c:v>
                </c:pt>
                <c:pt idx="721">
                  <c:v>544.79999999999995</c:v>
                </c:pt>
                <c:pt idx="722">
                  <c:v>545</c:v>
                </c:pt>
                <c:pt idx="723">
                  <c:v>545.20000000000005</c:v>
                </c:pt>
                <c:pt idx="724">
                  <c:v>545.4</c:v>
                </c:pt>
                <c:pt idx="725">
                  <c:v>545.6</c:v>
                </c:pt>
                <c:pt idx="726">
                  <c:v>545.79999999999995</c:v>
                </c:pt>
                <c:pt idx="727">
                  <c:v>546</c:v>
                </c:pt>
                <c:pt idx="728">
                  <c:v>546.20000000000005</c:v>
                </c:pt>
                <c:pt idx="729">
                  <c:v>546.4</c:v>
                </c:pt>
                <c:pt idx="730">
                  <c:v>546.6</c:v>
                </c:pt>
                <c:pt idx="731">
                  <c:v>546.79999999999995</c:v>
                </c:pt>
                <c:pt idx="732">
                  <c:v>547</c:v>
                </c:pt>
                <c:pt idx="733">
                  <c:v>547.20000000000005</c:v>
                </c:pt>
                <c:pt idx="734">
                  <c:v>547.4</c:v>
                </c:pt>
                <c:pt idx="735">
                  <c:v>547.6</c:v>
                </c:pt>
                <c:pt idx="736">
                  <c:v>547.79999999999995</c:v>
                </c:pt>
                <c:pt idx="737">
                  <c:v>548</c:v>
                </c:pt>
                <c:pt idx="738">
                  <c:v>548.20000000000005</c:v>
                </c:pt>
                <c:pt idx="739">
                  <c:v>548.4</c:v>
                </c:pt>
                <c:pt idx="740">
                  <c:v>548.6</c:v>
                </c:pt>
                <c:pt idx="741">
                  <c:v>548.79999999999995</c:v>
                </c:pt>
                <c:pt idx="742">
                  <c:v>549</c:v>
                </c:pt>
                <c:pt idx="743">
                  <c:v>549.20000000000005</c:v>
                </c:pt>
                <c:pt idx="744">
                  <c:v>549.4</c:v>
                </c:pt>
                <c:pt idx="745">
                  <c:v>549.6</c:v>
                </c:pt>
                <c:pt idx="746">
                  <c:v>549.79999999999995</c:v>
                </c:pt>
                <c:pt idx="747">
                  <c:v>550</c:v>
                </c:pt>
                <c:pt idx="748">
                  <c:v>550.20000000000005</c:v>
                </c:pt>
                <c:pt idx="749">
                  <c:v>550.4</c:v>
                </c:pt>
                <c:pt idx="750">
                  <c:v>550.6</c:v>
                </c:pt>
                <c:pt idx="751">
                  <c:v>550.79999999999995</c:v>
                </c:pt>
                <c:pt idx="752">
                  <c:v>551</c:v>
                </c:pt>
                <c:pt idx="753">
                  <c:v>551.20000000000005</c:v>
                </c:pt>
                <c:pt idx="754">
                  <c:v>551.4</c:v>
                </c:pt>
                <c:pt idx="755">
                  <c:v>551.6</c:v>
                </c:pt>
                <c:pt idx="756">
                  <c:v>551.79999999999995</c:v>
                </c:pt>
                <c:pt idx="757">
                  <c:v>552</c:v>
                </c:pt>
                <c:pt idx="758">
                  <c:v>552.20000000000005</c:v>
                </c:pt>
                <c:pt idx="759">
                  <c:v>552.4</c:v>
                </c:pt>
                <c:pt idx="760">
                  <c:v>552.6</c:v>
                </c:pt>
                <c:pt idx="761">
                  <c:v>552.79999999999995</c:v>
                </c:pt>
                <c:pt idx="762">
                  <c:v>553</c:v>
                </c:pt>
                <c:pt idx="763">
                  <c:v>553.20000000000005</c:v>
                </c:pt>
                <c:pt idx="764">
                  <c:v>553.4</c:v>
                </c:pt>
                <c:pt idx="765">
                  <c:v>553.6</c:v>
                </c:pt>
                <c:pt idx="766">
                  <c:v>553.79999999999995</c:v>
                </c:pt>
                <c:pt idx="767">
                  <c:v>554</c:v>
                </c:pt>
                <c:pt idx="768">
                  <c:v>554.20000000000005</c:v>
                </c:pt>
                <c:pt idx="769">
                  <c:v>554.4</c:v>
                </c:pt>
                <c:pt idx="770">
                  <c:v>554.6</c:v>
                </c:pt>
                <c:pt idx="771">
                  <c:v>554.79999999999995</c:v>
                </c:pt>
                <c:pt idx="772">
                  <c:v>555</c:v>
                </c:pt>
                <c:pt idx="773">
                  <c:v>555.20000000000005</c:v>
                </c:pt>
                <c:pt idx="774">
                  <c:v>555.4</c:v>
                </c:pt>
                <c:pt idx="775">
                  <c:v>555.6</c:v>
                </c:pt>
                <c:pt idx="776">
                  <c:v>555.79999999999995</c:v>
                </c:pt>
                <c:pt idx="777">
                  <c:v>556</c:v>
                </c:pt>
                <c:pt idx="778">
                  <c:v>556.20000000000005</c:v>
                </c:pt>
                <c:pt idx="779">
                  <c:v>556.4</c:v>
                </c:pt>
                <c:pt idx="780">
                  <c:v>556.6</c:v>
                </c:pt>
                <c:pt idx="781">
                  <c:v>556.79999999999995</c:v>
                </c:pt>
                <c:pt idx="782">
                  <c:v>557</c:v>
                </c:pt>
                <c:pt idx="783">
                  <c:v>557.20000000000005</c:v>
                </c:pt>
                <c:pt idx="784">
                  <c:v>557.4</c:v>
                </c:pt>
                <c:pt idx="785">
                  <c:v>557.6</c:v>
                </c:pt>
                <c:pt idx="786">
                  <c:v>557.79999999999995</c:v>
                </c:pt>
                <c:pt idx="787">
                  <c:v>558</c:v>
                </c:pt>
                <c:pt idx="788">
                  <c:v>558.20000000000005</c:v>
                </c:pt>
                <c:pt idx="789">
                  <c:v>558.4</c:v>
                </c:pt>
                <c:pt idx="790">
                  <c:v>558.6</c:v>
                </c:pt>
                <c:pt idx="791">
                  <c:v>558.79999999999995</c:v>
                </c:pt>
                <c:pt idx="792">
                  <c:v>559</c:v>
                </c:pt>
                <c:pt idx="793">
                  <c:v>559.20000000000005</c:v>
                </c:pt>
                <c:pt idx="794">
                  <c:v>559.4</c:v>
                </c:pt>
                <c:pt idx="795">
                  <c:v>559.6</c:v>
                </c:pt>
                <c:pt idx="796">
                  <c:v>559.79999999999995</c:v>
                </c:pt>
                <c:pt idx="797">
                  <c:v>560</c:v>
                </c:pt>
                <c:pt idx="798">
                  <c:v>560.20000000000005</c:v>
                </c:pt>
                <c:pt idx="799">
                  <c:v>560.4</c:v>
                </c:pt>
                <c:pt idx="800">
                  <c:v>560.6</c:v>
                </c:pt>
                <c:pt idx="801">
                  <c:v>560.79999999999995</c:v>
                </c:pt>
                <c:pt idx="802">
                  <c:v>561</c:v>
                </c:pt>
                <c:pt idx="803">
                  <c:v>561.20000000000005</c:v>
                </c:pt>
                <c:pt idx="804">
                  <c:v>561.4</c:v>
                </c:pt>
                <c:pt idx="805">
                  <c:v>561.6</c:v>
                </c:pt>
                <c:pt idx="806">
                  <c:v>561.79999999999995</c:v>
                </c:pt>
                <c:pt idx="807">
                  <c:v>562</c:v>
                </c:pt>
                <c:pt idx="808">
                  <c:v>562.20000000000005</c:v>
                </c:pt>
                <c:pt idx="809">
                  <c:v>562.4</c:v>
                </c:pt>
                <c:pt idx="810">
                  <c:v>562.6</c:v>
                </c:pt>
                <c:pt idx="811">
                  <c:v>562.79999999999995</c:v>
                </c:pt>
                <c:pt idx="812">
                  <c:v>563</c:v>
                </c:pt>
                <c:pt idx="813">
                  <c:v>563.20000000000005</c:v>
                </c:pt>
                <c:pt idx="814">
                  <c:v>563.4</c:v>
                </c:pt>
                <c:pt idx="815">
                  <c:v>563.6</c:v>
                </c:pt>
                <c:pt idx="816">
                  <c:v>563.79999999999995</c:v>
                </c:pt>
                <c:pt idx="817">
                  <c:v>564</c:v>
                </c:pt>
                <c:pt idx="818">
                  <c:v>564.20000000000005</c:v>
                </c:pt>
                <c:pt idx="819">
                  <c:v>564.4</c:v>
                </c:pt>
                <c:pt idx="820">
                  <c:v>564.6</c:v>
                </c:pt>
                <c:pt idx="821">
                  <c:v>564.79999999999995</c:v>
                </c:pt>
                <c:pt idx="822">
                  <c:v>565</c:v>
                </c:pt>
                <c:pt idx="823">
                  <c:v>565.20000000000005</c:v>
                </c:pt>
                <c:pt idx="824">
                  <c:v>565.4</c:v>
                </c:pt>
                <c:pt idx="825">
                  <c:v>565.6</c:v>
                </c:pt>
                <c:pt idx="826">
                  <c:v>565.79999999999995</c:v>
                </c:pt>
                <c:pt idx="827">
                  <c:v>566</c:v>
                </c:pt>
                <c:pt idx="828">
                  <c:v>566.20000000000005</c:v>
                </c:pt>
                <c:pt idx="829">
                  <c:v>566.4</c:v>
                </c:pt>
                <c:pt idx="830">
                  <c:v>566.6</c:v>
                </c:pt>
                <c:pt idx="831">
                  <c:v>566.79999999999995</c:v>
                </c:pt>
                <c:pt idx="832">
                  <c:v>567</c:v>
                </c:pt>
                <c:pt idx="833">
                  <c:v>567.20000000000005</c:v>
                </c:pt>
                <c:pt idx="834">
                  <c:v>567.4</c:v>
                </c:pt>
                <c:pt idx="835">
                  <c:v>567.6</c:v>
                </c:pt>
                <c:pt idx="836">
                  <c:v>567.79999999999995</c:v>
                </c:pt>
                <c:pt idx="837">
                  <c:v>568</c:v>
                </c:pt>
                <c:pt idx="838">
                  <c:v>568.20000000000005</c:v>
                </c:pt>
                <c:pt idx="839">
                  <c:v>568.4</c:v>
                </c:pt>
                <c:pt idx="840">
                  <c:v>568.6</c:v>
                </c:pt>
                <c:pt idx="841">
                  <c:v>568.79999999999995</c:v>
                </c:pt>
                <c:pt idx="842">
                  <c:v>569</c:v>
                </c:pt>
                <c:pt idx="843">
                  <c:v>569.20000000000005</c:v>
                </c:pt>
                <c:pt idx="844">
                  <c:v>569.4</c:v>
                </c:pt>
                <c:pt idx="845">
                  <c:v>569.6</c:v>
                </c:pt>
                <c:pt idx="846">
                  <c:v>569.79999999999995</c:v>
                </c:pt>
                <c:pt idx="847">
                  <c:v>570</c:v>
                </c:pt>
                <c:pt idx="848">
                  <c:v>570.20000000000005</c:v>
                </c:pt>
                <c:pt idx="849">
                  <c:v>570.4</c:v>
                </c:pt>
                <c:pt idx="850">
                  <c:v>570.6</c:v>
                </c:pt>
                <c:pt idx="851">
                  <c:v>570.79999999999995</c:v>
                </c:pt>
                <c:pt idx="852">
                  <c:v>571</c:v>
                </c:pt>
                <c:pt idx="853">
                  <c:v>571.20000000000005</c:v>
                </c:pt>
                <c:pt idx="854">
                  <c:v>571.4</c:v>
                </c:pt>
                <c:pt idx="855">
                  <c:v>571.6</c:v>
                </c:pt>
                <c:pt idx="856">
                  <c:v>571.79999999999995</c:v>
                </c:pt>
                <c:pt idx="857">
                  <c:v>572</c:v>
                </c:pt>
                <c:pt idx="858">
                  <c:v>572.20000000000005</c:v>
                </c:pt>
                <c:pt idx="859">
                  <c:v>572.4</c:v>
                </c:pt>
                <c:pt idx="860">
                  <c:v>572.6</c:v>
                </c:pt>
                <c:pt idx="861">
                  <c:v>572.79999999999995</c:v>
                </c:pt>
                <c:pt idx="862">
                  <c:v>573</c:v>
                </c:pt>
                <c:pt idx="863">
                  <c:v>573.20000000000005</c:v>
                </c:pt>
                <c:pt idx="864">
                  <c:v>573.4</c:v>
                </c:pt>
                <c:pt idx="865">
                  <c:v>573.6</c:v>
                </c:pt>
                <c:pt idx="866">
                  <c:v>573.79999999999995</c:v>
                </c:pt>
                <c:pt idx="867">
                  <c:v>574</c:v>
                </c:pt>
                <c:pt idx="868">
                  <c:v>574.20000000000005</c:v>
                </c:pt>
                <c:pt idx="869">
                  <c:v>574.4</c:v>
                </c:pt>
                <c:pt idx="870">
                  <c:v>574.6</c:v>
                </c:pt>
                <c:pt idx="871">
                  <c:v>574.79999999999995</c:v>
                </c:pt>
                <c:pt idx="872">
                  <c:v>575</c:v>
                </c:pt>
                <c:pt idx="873">
                  <c:v>575.20000000000005</c:v>
                </c:pt>
                <c:pt idx="874">
                  <c:v>575.4</c:v>
                </c:pt>
                <c:pt idx="875">
                  <c:v>575.6</c:v>
                </c:pt>
                <c:pt idx="876">
                  <c:v>575.79999999999995</c:v>
                </c:pt>
                <c:pt idx="877">
                  <c:v>576</c:v>
                </c:pt>
                <c:pt idx="878">
                  <c:v>576.20000000000005</c:v>
                </c:pt>
                <c:pt idx="879">
                  <c:v>576.4</c:v>
                </c:pt>
                <c:pt idx="880">
                  <c:v>576.6</c:v>
                </c:pt>
                <c:pt idx="881">
                  <c:v>576.79999999999995</c:v>
                </c:pt>
                <c:pt idx="882">
                  <c:v>577</c:v>
                </c:pt>
                <c:pt idx="883">
                  <c:v>577.20000000000005</c:v>
                </c:pt>
                <c:pt idx="884">
                  <c:v>577.4</c:v>
                </c:pt>
                <c:pt idx="885">
                  <c:v>577.6</c:v>
                </c:pt>
                <c:pt idx="886">
                  <c:v>577.79999999999995</c:v>
                </c:pt>
                <c:pt idx="887">
                  <c:v>578</c:v>
                </c:pt>
                <c:pt idx="888">
                  <c:v>578.20000000000005</c:v>
                </c:pt>
                <c:pt idx="889">
                  <c:v>578.4</c:v>
                </c:pt>
                <c:pt idx="890">
                  <c:v>578.6</c:v>
                </c:pt>
                <c:pt idx="891">
                  <c:v>578.79999999999995</c:v>
                </c:pt>
                <c:pt idx="892">
                  <c:v>579</c:v>
                </c:pt>
                <c:pt idx="893">
                  <c:v>579.20000000000005</c:v>
                </c:pt>
                <c:pt idx="894">
                  <c:v>579.4</c:v>
                </c:pt>
                <c:pt idx="895">
                  <c:v>579.6</c:v>
                </c:pt>
                <c:pt idx="896">
                  <c:v>579.79999999999995</c:v>
                </c:pt>
                <c:pt idx="897">
                  <c:v>580</c:v>
                </c:pt>
                <c:pt idx="898">
                  <c:v>580.20000000000005</c:v>
                </c:pt>
                <c:pt idx="899">
                  <c:v>580.4</c:v>
                </c:pt>
                <c:pt idx="900">
                  <c:v>580.6</c:v>
                </c:pt>
                <c:pt idx="901">
                  <c:v>580.79999999999995</c:v>
                </c:pt>
                <c:pt idx="902">
                  <c:v>581</c:v>
                </c:pt>
                <c:pt idx="903">
                  <c:v>581.20000000000005</c:v>
                </c:pt>
                <c:pt idx="904">
                  <c:v>581.4</c:v>
                </c:pt>
                <c:pt idx="905">
                  <c:v>581.6</c:v>
                </c:pt>
                <c:pt idx="906">
                  <c:v>581.79999999999995</c:v>
                </c:pt>
                <c:pt idx="907">
                  <c:v>582</c:v>
                </c:pt>
                <c:pt idx="908">
                  <c:v>582.20000000000005</c:v>
                </c:pt>
                <c:pt idx="909">
                  <c:v>582.4</c:v>
                </c:pt>
                <c:pt idx="910">
                  <c:v>582.6</c:v>
                </c:pt>
                <c:pt idx="911">
                  <c:v>582.79999999999995</c:v>
                </c:pt>
                <c:pt idx="912">
                  <c:v>583</c:v>
                </c:pt>
                <c:pt idx="913">
                  <c:v>583.20000000000005</c:v>
                </c:pt>
                <c:pt idx="914">
                  <c:v>583.4</c:v>
                </c:pt>
                <c:pt idx="915">
                  <c:v>583.6</c:v>
                </c:pt>
                <c:pt idx="916">
                  <c:v>583.79999999999995</c:v>
                </c:pt>
                <c:pt idx="917">
                  <c:v>584</c:v>
                </c:pt>
                <c:pt idx="918">
                  <c:v>584.20000000000005</c:v>
                </c:pt>
                <c:pt idx="919">
                  <c:v>584.4</c:v>
                </c:pt>
                <c:pt idx="920">
                  <c:v>584.6</c:v>
                </c:pt>
                <c:pt idx="921">
                  <c:v>584.79999999999995</c:v>
                </c:pt>
                <c:pt idx="922">
                  <c:v>585</c:v>
                </c:pt>
                <c:pt idx="923">
                  <c:v>585.20000000000005</c:v>
                </c:pt>
                <c:pt idx="924">
                  <c:v>585.4</c:v>
                </c:pt>
                <c:pt idx="925">
                  <c:v>585.6</c:v>
                </c:pt>
                <c:pt idx="926">
                  <c:v>585.79999999999995</c:v>
                </c:pt>
                <c:pt idx="927">
                  <c:v>586</c:v>
                </c:pt>
                <c:pt idx="928">
                  <c:v>586.20000000000005</c:v>
                </c:pt>
                <c:pt idx="929">
                  <c:v>586.4</c:v>
                </c:pt>
                <c:pt idx="930">
                  <c:v>586.6</c:v>
                </c:pt>
                <c:pt idx="931">
                  <c:v>586.79999999999995</c:v>
                </c:pt>
                <c:pt idx="932">
                  <c:v>587</c:v>
                </c:pt>
                <c:pt idx="933">
                  <c:v>587.20000000000005</c:v>
                </c:pt>
                <c:pt idx="934">
                  <c:v>587.4</c:v>
                </c:pt>
                <c:pt idx="935">
                  <c:v>587.6</c:v>
                </c:pt>
                <c:pt idx="936">
                  <c:v>587.79999999999995</c:v>
                </c:pt>
                <c:pt idx="937">
                  <c:v>588</c:v>
                </c:pt>
                <c:pt idx="938">
                  <c:v>588.20000000000005</c:v>
                </c:pt>
                <c:pt idx="939">
                  <c:v>588.4</c:v>
                </c:pt>
                <c:pt idx="940">
                  <c:v>588.6</c:v>
                </c:pt>
                <c:pt idx="941">
                  <c:v>588.79999999999995</c:v>
                </c:pt>
                <c:pt idx="942">
                  <c:v>589</c:v>
                </c:pt>
                <c:pt idx="943">
                  <c:v>589.20000000000005</c:v>
                </c:pt>
                <c:pt idx="944">
                  <c:v>589.4</c:v>
                </c:pt>
                <c:pt idx="945">
                  <c:v>589.6</c:v>
                </c:pt>
                <c:pt idx="946">
                  <c:v>589.79999999999995</c:v>
                </c:pt>
                <c:pt idx="947">
                  <c:v>590</c:v>
                </c:pt>
                <c:pt idx="948">
                  <c:v>590.20000000000005</c:v>
                </c:pt>
                <c:pt idx="949">
                  <c:v>590.4</c:v>
                </c:pt>
                <c:pt idx="950">
                  <c:v>590.6</c:v>
                </c:pt>
                <c:pt idx="951">
                  <c:v>590.79999999999995</c:v>
                </c:pt>
                <c:pt idx="952">
                  <c:v>591</c:v>
                </c:pt>
                <c:pt idx="953">
                  <c:v>591.20000000000005</c:v>
                </c:pt>
                <c:pt idx="954">
                  <c:v>591.4</c:v>
                </c:pt>
                <c:pt idx="955">
                  <c:v>591.6</c:v>
                </c:pt>
                <c:pt idx="956">
                  <c:v>591.79999999999995</c:v>
                </c:pt>
                <c:pt idx="957">
                  <c:v>592</c:v>
                </c:pt>
                <c:pt idx="958">
                  <c:v>592.20000000000005</c:v>
                </c:pt>
                <c:pt idx="959">
                  <c:v>592.4</c:v>
                </c:pt>
                <c:pt idx="960">
                  <c:v>592.6</c:v>
                </c:pt>
                <c:pt idx="961">
                  <c:v>592.79999999999995</c:v>
                </c:pt>
                <c:pt idx="962">
                  <c:v>593</c:v>
                </c:pt>
                <c:pt idx="963">
                  <c:v>593.20000000000005</c:v>
                </c:pt>
                <c:pt idx="964">
                  <c:v>593.4</c:v>
                </c:pt>
                <c:pt idx="965">
                  <c:v>593.6</c:v>
                </c:pt>
                <c:pt idx="966">
                  <c:v>593.79999999999995</c:v>
                </c:pt>
                <c:pt idx="967">
                  <c:v>594</c:v>
                </c:pt>
                <c:pt idx="968">
                  <c:v>594.20000000000005</c:v>
                </c:pt>
                <c:pt idx="969">
                  <c:v>594.4</c:v>
                </c:pt>
                <c:pt idx="970">
                  <c:v>594.6</c:v>
                </c:pt>
                <c:pt idx="971">
                  <c:v>594.79999999999995</c:v>
                </c:pt>
                <c:pt idx="972">
                  <c:v>595</c:v>
                </c:pt>
                <c:pt idx="973">
                  <c:v>595.20000000000005</c:v>
                </c:pt>
                <c:pt idx="974">
                  <c:v>595.4</c:v>
                </c:pt>
                <c:pt idx="975">
                  <c:v>595.6</c:v>
                </c:pt>
                <c:pt idx="976">
                  <c:v>595.79999999999995</c:v>
                </c:pt>
                <c:pt idx="977">
                  <c:v>596</c:v>
                </c:pt>
                <c:pt idx="978">
                  <c:v>596.20000000000005</c:v>
                </c:pt>
                <c:pt idx="979">
                  <c:v>596.4</c:v>
                </c:pt>
                <c:pt idx="980">
                  <c:v>596.6</c:v>
                </c:pt>
                <c:pt idx="981">
                  <c:v>596.79999999999995</c:v>
                </c:pt>
                <c:pt idx="982">
                  <c:v>597</c:v>
                </c:pt>
                <c:pt idx="983">
                  <c:v>597.20000000000005</c:v>
                </c:pt>
                <c:pt idx="984">
                  <c:v>597.4</c:v>
                </c:pt>
                <c:pt idx="985">
                  <c:v>597.6</c:v>
                </c:pt>
                <c:pt idx="986">
                  <c:v>597.79999999999995</c:v>
                </c:pt>
                <c:pt idx="987">
                  <c:v>598</c:v>
                </c:pt>
                <c:pt idx="988">
                  <c:v>598.20000000000005</c:v>
                </c:pt>
                <c:pt idx="989">
                  <c:v>598.4</c:v>
                </c:pt>
                <c:pt idx="990">
                  <c:v>598.6</c:v>
                </c:pt>
                <c:pt idx="991">
                  <c:v>598.79999999999995</c:v>
                </c:pt>
                <c:pt idx="992">
                  <c:v>599</c:v>
                </c:pt>
                <c:pt idx="993">
                  <c:v>599.20000000000005</c:v>
                </c:pt>
                <c:pt idx="994">
                  <c:v>599.4</c:v>
                </c:pt>
                <c:pt idx="995">
                  <c:v>599.6</c:v>
                </c:pt>
                <c:pt idx="996">
                  <c:v>599.79999999999995</c:v>
                </c:pt>
                <c:pt idx="997">
                  <c:v>600</c:v>
                </c:pt>
                <c:pt idx="998">
                  <c:v>600.20000000000005</c:v>
                </c:pt>
                <c:pt idx="999">
                  <c:v>600.4</c:v>
                </c:pt>
                <c:pt idx="1000">
                  <c:v>600.6</c:v>
                </c:pt>
                <c:pt idx="1001">
                  <c:v>600.79999999999995</c:v>
                </c:pt>
                <c:pt idx="1002">
                  <c:v>601</c:v>
                </c:pt>
                <c:pt idx="1003">
                  <c:v>601.20000000000005</c:v>
                </c:pt>
                <c:pt idx="1004">
                  <c:v>601.4</c:v>
                </c:pt>
                <c:pt idx="1005">
                  <c:v>601.6</c:v>
                </c:pt>
                <c:pt idx="1006">
                  <c:v>601.79999999999995</c:v>
                </c:pt>
                <c:pt idx="1007">
                  <c:v>602</c:v>
                </c:pt>
                <c:pt idx="1008">
                  <c:v>602.20000000000005</c:v>
                </c:pt>
                <c:pt idx="1009">
                  <c:v>602.4</c:v>
                </c:pt>
                <c:pt idx="1010">
                  <c:v>602.6</c:v>
                </c:pt>
                <c:pt idx="1011">
                  <c:v>602.79999999999995</c:v>
                </c:pt>
                <c:pt idx="1012">
                  <c:v>603</c:v>
                </c:pt>
                <c:pt idx="1013">
                  <c:v>603.20000000000005</c:v>
                </c:pt>
                <c:pt idx="1014">
                  <c:v>603.4</c:v>
                </c:pt>
                <c:pt idx="1015">
                  <c:v>603.6</c:v>
                </c:pt>
                <c:pt idx="1016">
                  <c:v>603.79999999999995</c:v>
                </c:pt>
                <c:pt idx="1017">
                  <c:v>604</c:v>
                </c:pt>
                <c:pt idx="1018">
                  <c:v>604.20000000000005</c:v>
                </c:pt>
                <c:pt idx="1019">
                  <c:v>604.4</c:v>
                </c:pt>
                <c:pt idx="1020">
                  <c:v>604.6</c:v>
                </c:pt>
                <c:pt idx="1021">
                  <c:v>604.79999999999995</c:v>
                </c:pt>
                <c:pt idx="1022">
                  <c:v>605</c:v>
                </c:pt>
                <c:pt idx="1023">
                  <c:v>605.20000000000005</c:v>
                </c:pt>
                <c:pt idx="1024">
                  <c:v>605.4</c:v>
                </c:pt>
                <c:pt idx="1025">
                  <c:v>605.6</c:v>
                </c:pt>
                <c:pt idx="1026">
                  <c:v>605.79999999999995</c:v>
                </c:pt>
                <c:pt idx="1027">
                  <c:v>606</c:v>
                </c:pt>
                <c:pt idx="1028">
                  <c:v>606.20000000000005</c:v>
                </c:pt>
                <c:pt idx="1029">
                  <c:v>606.4</c:v>
                </c:pt>
                <c:pt idx="1030">
                  <c:v>606.6</c:v>
                </c:pt>
                <c:pt idx="1031">
                  <c:v>606.79999999999995</c:v>
                </c:pt>
                <c:pt idx="1032">
                  <c:v>607</c:v>
                </c:pt>
                <c:pt idx="1033">
                  <c:v>607.20000000000005</c:v>
                </c:pt>
                <c:pt idx="1034">
                  <c:v>607.4</c:v>
                </c:pt>
                <c:pt idx="1035">
                  <c:v>607.6</c:v>
                </c:pt>
                <c:pt idx="1036">
                  <c:v>607.79999999999995</c:v>
                </c:pt>
                <c:pt idx="1037">
                  <c:v>608</c:v>
                </c:pt>
                <c:pt idx="1038">
                  <c:v>608.20000000000005</c:v>
                </c:pt>
                <c:pt idx="1039">
                  <c:v>608.4</c:v>
                </c:pt>
                <c:pt idx="1040">
                  <c:v>608.6</c:v>
                </c:pt>
                <c:pt idx="1041">
                  <c:v>608.79999999999995</c:v>
                </c:pt>
                <c:pt idx="1042">
                  <c:v>609</c:v>
                </c:pt>
                <c:pt idx="1043">
                  <c:v>609.20000000000005</c:v>
                </c:pt>
                <c:pt idx="1044">
                  <c:v>609.4</c:v>
                </c:pt>
                <c:pt idx="1045">
                  <c:v>609.6</c:v>
                </c:pt>
                <c:pt idx="1046">
                  <c:v>609.79999999999995</c:v>
                </c:pt>
                <c:pt idx="1047">
                  <c:v>610</c:v>
                </c:pt>
                <c:pt idx="1048">
                  <c:v>610.20000000000005</c:v>
                </c:pt>
                <c:pt idx="1049">
                  <c:v>610.4</c:v>
                </c:pt>
                <c:pt idx="1050">
                  <c:v>610.6</c:v>
                </c:pt>
                <c:pt idx="1051">
                  <c:v>610.79999999999995</c:v>
                </c:pt>
                <c:pt idx="1052">
                  <c:v>611</c:v>
                </c:pt>
                <c:pt idx="1053">
                  <c:v>611.20000000000005</c:v>
                </c:pt>
                <c:pt idx="1054">
                  <c:v>611.4</c:v>
                </c:pt>
                <c:pt idx="1055">
                  <c:v>611.6</c:v>
                </c:pt>
                <c:pt idx="1056">
                  <c:v>611.79999999999995</c:v>
                </c:pt>
                <c:pt idx="1057">
                  <c:v>612</c:v>
                </c:pt>
                <c:pt idx="1058">
                  <c:v>612.20000000000005</c:v>
                </c:pt>
                <c:pt idx="1059">
                  <c:v>612.4</c:v>
                </c:pt>
                <c:pt idx="1060">
                  <c:v>612.6</c:v>
                </c:pt>
                <c:pt idx="1061">
                  <c:v>612.79999999999995</c:v>
                </c:pt>
                <c:pt idx="1062">
                  <c:v>613</c:v>
                </c:pt>
                <c:pt idx="1063">
                  <c:v>613.20000000000005</c:v>
                </c:pt>
                <c:pt idx="1064">
                  <c:v>613.4</c:v>
                </c:pt>
                <c:pt idx="1065">
                  <c:v>613.6</c:v>
                </c:pt>
                <c:pt idx="1066">
                  <c:v>613.79999999999995</c:v>
                </c:pt>
                <c:pt idx="1067">
                  <c:v>614</c:v>
                </c:pt>
                <c:pt idx="1068">
                  <c:v>614.20000000000005</c:v>
                </c:pt>
                <c:pt idx="1069">
                  <c:v>614.4</c:v>
                </c:pt>
                <c:pt idx="1070">
                  <c:v>614.6</c:v>
                </c:pt>
                <c:pt idx="1071">
                  <c:v>614.79999999999995</c:v>
                </c:pt>
                <c:pt idx="1072">
                  <c:v>615</c:v>
                </c:pt>
                <c:pt idx="1073">
                  <c:v>615.20000000000005</c:v>
                </c:pt>
                <c:pt idx="1074">
                  <c:v>615.4</c:v>
                </c:pt>
                <c:pt idx="1075">
                  <c:v>615.6</c:v>
                </c:pt>
                <c:pt idx="1076">
                  <c:v>615.79999999999995</c:v>
                </c:pt>
                <c:pt idx="1077">
                  <c:v>616</c:v>
                </c:pt>
                <c:pt idx="1078">
                  <c:v>616.20000000000005</c:v>
                </c:pt>
                <c:pt idx="1079">
                  <c:v>616.4</c:v>
                </c:pt>
                <c:pt idx="1080">
                  <c:v>616.6</c:v>
                </c:pt>
                <c:pt idx="1081">
                  <c:v>616.79999999999995</c:v>
                </c:pt>
                <c:pt idx="1082">
                  <c:v>617</c:v>
                </c:pt>
                <c:pt idx="1083">
                  <c:v>617.20000000000005</c:v>
                </c:pt>
                <c:pt idx="1084">
                  <c:v>617.4</c:v>
                </c:pt>
                <c:pt idx="1085">
                  <c:v>617.6</c:v>
                </c:pt>
                <c:pt idx="1086">
                  <c:v>617.79999999999995</c:v>
                </c:pt>
                <c:pt idx="1087">
                  <c:v>618</c:v>
                </c:pt>
                <c:pt idx="1088">
                  <c:v>618.20000000000005</c:v>
                </c:pt>
                <c:pt idx="1089">
                  <c:v>618.4</c:v>
                </c:pt>
                <c:pt idx="1090">
                  <c:v>618.6</c:v>
                </c:pt>
                <c:pt idx="1091">
                  <c:v>618.79999999999995</c:v>
                </c:pt>
                <c:pt idx="1092">
                  <c:v>619</c:v>
                </c:pt>
                <c:pt idx="1093">
                  <c:v>619.20000000000005</c:v>
                </c:pt>
                <c:pt idx="1094">
                  <c:v>619.4</c:v>
                </c:pt>
                <c:pt idx="1095">
                  <c:v>619.6</c:v>
                </c:pt>
                <c:pt idx="1096">
                  <c:v>619.79999999999995</c:v>
                </c:pt>
                <c:pt idx="1097">
                  <c:v>620</c:v>
                </c:pt>
                <c:pt idx="1098">
                  <c:v>620.20000000000005</c:v>
                </c:pt>
                <c:pt idx="1099">
                  <c:v>620.4</c:v>
                </c:pt>
                <c:pt idx="1100">
                  <c:v>620.6</c:v>
                </c:pt>
                <c:pt idx="1101">
                  <c:v>620.79999999999995</c:v>
                </c:pt>
                <c:pt idx="1102">
                  <c:v>621</c:v>
                </c:pt>
                <c:pt idx="1103">
                  <c:v>621.20000000000005</c:v>
                </c:pt>
                <c:pt idx="1104">
                  <c:v>621.4</c:v>
                </c:pt>
                <c:pt idx="1105">
                  <c:v>621.6</c:v>
                </c:pt>
                <c:pt idx="1106">
                  <c:v>621.79999999999995</c:v>
                </c:pt>
                <c:pt idx="1107">
                  <c:v>622</c:v>
                </c:pt>
                <c:pt idx="1108">
                  <c:v>622.20000000000005</c:v>
                </c:pt>
                <c:pt idx="1109">
                  <c:v>622.4</c:v>
                </c:pt>
                <c:pt idx="1110">
                  <c:v>622.6</c:v>
                </c:pt>
                <c:pt idx="1111">
                  <c:v>622.79999999999995</c:v>
                </c:pt>
                <c:pt idx="1112">
                  <c:v>623</c:v>
                </c:pt>
                <c:pt idx="1113">
                  <c:v>623.20000000000005</c:v>
                </c:pt>
                <c:pt idx="1114">
                  <c:v>623.4</c:v>
                </c:pt>
                <c:pt idx="1115">
                  <c:v>623.6</c:v>
                </c:pt>
                <c:pt idx="1116">
                  <c:v>623.79999999999995</c:v>
                </c:pt>
                <c:pt idx="1117">
                  <c:v>624</c:v>
                </c:pt>
                <c:pt idx="1118">
                  <c:v>624.20000000000005</c:v>
                </c:pt>
                <c:pt idx="1119">
                  <c:v>624.4</c:v>
                </c:pt>
                <c:pt idx="1120">
                  <c:v>624.6</c:v>
                </c:pt>
                <c:pt idx="1121">
                  <c:v>624.79999999999995</c:v>
                </c:pt>
                <c:pt idx="1122">
                  <c:v>625</c:v>
                </c:pt>
                <c:pt idx="1123">
                  <c:v>625.20000000000005</c:v>
                </c:pt>
                <c:pt idx="1124">
                  <c:v>625.4</c:v>
                </c:pt>
                <c:pt idx="1125">
                  <c:v>625.6</c:v>
                </c:pt>
                <c:pt idx="1126">
                  <c:v>625.79999999999995</c:v>
                </c:pt>
                <c:pt idx="1127">
                  <c:v>626</c:v>
                </c:pt>
                <c:pt idx="1128">
                  <c:v>626.20000000000005</c:v>
                </c:pt>
                <c:pt idx="1129">
                  <c:v>626.4</c:v>
                </c:pt>
                <c:pt idx="1130">
                  <c:v>626.6</c:v>
                </c:pt>
                <c:pt idx="1131">
                  <c:v>626.79999999999995</c:v>
                </c:pt>
                <c:pt idx="1132">
                  <c:v>627</c:v>
                </c:pt>
                <c:pt idx="1133">
                  <c:v>627.20000000000005</c:v>
                </c:pt>
                <c:pt idx="1134">
                  <c:v>627.4</c:v>
                </c:pt>
                <c:pt idx="1135">
                  <c:v>627.6</c:v>
                </c:pt>
                <c:pt idx="1136">
                  <c:v>627.79999999999995</c:v>
                </c:pt>
                <c:pt idx="1137">
                  <c:v>628</c:v>
                </c:pt>
                <c:pt idx="1138">
                  <c:v>628.20000000000005</c:v>
                </c:pt>
                <c:pt idx="1139">
                  <c:v>628.4</c:v>
                </c:pt>
                <c:pt idx="1140">
                  <c:v>628.6</c:v>
                </c:pt>
                <c:pt idx="1141">
                  <c:v>628.79999999999995</c:v>
                </c:pt>
                <c:pt idx="1142">
                  <c:v>629</c:v>
                </c:pt>
                <c:pt idx="1143">
                  <c:v>629.20000000000005</c:v>
                </c:pt>
                <c:pt idx="1144">
                  <c:v>629.4</c:v>
                </c:pt>
                <c:pt idx="1145">
                  <c:v>629.6</c:v>
                </c:pt>
                <c:pt idx="1146">
                  <c:v>629.79999999999995</c:v>
                </c:pt>
                <c:pt idx="1147">
                  <c:v>630</c:v>
                </c:pt>
                <c:pt idx="1148">
                  <c:v>630.20000000000005</c:v>
                </c:pt>
                <c:pt idx="1149">
                  <c:v>630.4</c:v>
                </c:pt>
                <c:pt idx="1150">
                  <c:v>630.6</c:v>
                </c:pt>
                <c:pt idx="1151">
                  <c:v>630.79999999999995</c:v>
                </c:pt>
                <c:pt idx="1152">
                  <c:v>631</c:v>
                </c:pt>
                <c:pt idx="1153">
                  <c:v>631.20000000000005</c:v>
                </c:pt>
                <c:pt idx="1154">
                  <c:v>631.4</c:v>
                </c:pt>
                <c:pt idx="1155">
                  <c:v>631.6</c:v>
                </c:pt>
                <c:pt idx="1156">
                  <c:v>631.79999999999995</c:v>
                </c:pt>
                <c:pt idx="1157">
                  <c:v>632</c:v>
                </c:pt>
                <c:pt idx="1158">
                  <c:v>632.20000000000005</c:v>
                </c:pt>
                <c:pt idx="1159">
                  <c:v>632.4</c:v>
                </c:pt>
                <c:pt idx="1160">
                  <c:v>632.6</c:v>
                </c:pt>
                <c:pt idx="1161">
                  <c:v>632.79999999999995</c:v>
                </c:pt>
                <c:pt idx="1162">
                  <c:v>633</c:v>
                </c:pt>
                <c:pt idx="1163">
                  <c:v>633.20000000000005</c:v>
                </c:pt>
                <c:pt idx="1164">
                  <c:v>633.4</c:v>
                </c:pt>
                <c:pt idx="1165">
                  <c:v>633.6</c:v>
                </c:pt>
                <c:pt idx="1166">
                  <c:v>633.79999999999995</c:v>
                </c:pt>
                <c:pt idx="1167">
                  <c:v>634</c:v>
                </c:pt>
                <c:pt idx="1168">
                  <c:v>634.20000000000005</c:v>
                </c:pt>
                <c:pt idx="1169">
                  <c:v>634.4</c:v>
                </c:pt>
                <c:pt idx="1170">
                  <c:v>634.6</c:v>
                </c:pt>
                <c:pt idx="1171">
                  <c:v>634.79999999999995</c:v>
                </c:pt>
                <c:pt idx="1172">
                  <c:v>635</c:v>
                </c:pt>
                <c:pt idx="1173">
                  <c:v>635.20000000000005</c:v>
                </c:pt>
                <c:pt idx="1174">
                  <c:v>635.4</c:v>
                </c:pt>
                <c:pt idx="1175">
                  <c:v>635.6</c:v>
                </c:pt>
                <c:pt idx="1176">
                  <c:v>635.79999999999995</c:v>
                </c:pt>
                <c:pt idx="1177">
                  <c:v>636</c:v>
                </c:pt>
                <c:pt idx="1178">
                  <c:v>636.20000000000005</c:v>
                </c:pt>
                <c:pt idx="1179">
                  <c:v>636.4</c:v>
                </c:pt>
                <c:pt idx="1180">
                  <c:v>636.6</c:v>
                </c:pt>
                <c:pt idx="1181">
                  <c:v>636.79999999999995</c:v>
                </c:pt>
                <c:pt idx="1182">
                  <c:v>637</c:v>
                </c:pt>
                <c:pt idx="1183">
                  <c:v>637.20000000000005</c:v>
                </c:pt>
                <c:pt idx="1184">
                  <c:v>637.4</c:v>
                </c:pt>
                <c:pt idx="1185">
                  <c:v>637.6</c:v>
                </c:pt>
                <c:pt idx="1186">
                  <c:v>637.79999999999995</c:v>
                </c:pt>
                <c:pt idx="1187">
                  <c:v>638</c:v>
                </c:pt>
                <c:pt idx="1188">
                  <c:v>638.20000000000005</c:v>
                </c:pt>
                <c:pt idx="1189">
                  <c:v>638.4</c:v>
                </c:pt>
                <c:pt idx="1190">
                  <c:v>638.6</c:v>
                </c:pt>
                <c:pt idx="1191">
                  <c:v>638.79999999999995</c:v>
                </c:pt>
                <c:pt idx="1192">
                  <c:v>639</c:v>
                </c:pt>
                <c:pt idx="1193">
                  <c:v>639.20000000000005</c:v>
                </c:pt>
                <c:pt idx="1194">
                  <c:v>639.4</c:v>
                </c:pt>
                <c:pt idx="1195">
                  <c:v>639.6</c:v>
                </c:pt>
                <c:pt idx="1196">
                  <c:v>639.79999999999995</c:v>
                </c:pt>
                <c:pt idx="1197">
                  <c:v>640</c:v>
                </c:pt>
                <c:pt idx="1198">
                  <c:v>640.20000000000005</c:v>
                </c:pt>
                <c:pt idx="1199">
                  <c:v>640.4</c:v>
                </c:pt>
                <c:pt idx="1200">
                  <c:v>640.6</c:v>
                </c:pt>
                <c:pt idx="1201">
                  <c:v>640.79999999999995</c:v>
                </c:pt>
                <c:pt idx="1202">
                  <c:v>641</c:v>
                </c:pt>
                <c:pt idx="1203">
                  <c:v>641.20000000000005</c:v>
                </c:pt>
                <c:pt idx="1204">
                  <c:v>641.4</c:v>
                </c:pt>
                <c:pt idx="1205">
                  <c:v>641.6</c:v>
                </c:pt>
                <c:pt idx="1206">
                  <c:v>641.79999999999995</c:v>
                </c:pt>
                <c:pt idx="1207">
                  <c:v>642</c:v>
                </c:pt>
                <c:pt idx="1208">
                  <c:v>642.20000000000005</c:v>
                </c:pt>
                <c:pt idx="1209">
                  <c:v>642.4</c:v>
                </c:pt>
                <c:pt idx="1210">
                  <c:v>642.6</c:v>
                </c:pt>
                <c:pt idx="1211">
                  <c:v>642.79999999999995</c:v>
                </c:pt>
                <c:pt idx="1212">
                  <c:v>643</c:v>
                </c:pt>
                <c:pt idx="1213">
                  <c:v>643.20000000000005</c:v>
                </c:pt>
                <c:pt idx="1214">
                  <c:v>643.4</c:v>
                </c:pt>
                <c:pt idx="1215">
                  <c:v>643.6</c:v>
                </c:pt>
                <c:pt idx="1216">
                  <c:v>643.79999999999995</c:v>
                </c:pt>
                <c:pt idx="1217">
                  <c:v>644</c:v>
                </c:pt>
                <c:pt idx="1218">
                  <c:v>644.20000000000005</c:v>
                </c:pt>
                <c:pt idx="1219">
                  <c:v>644.4</c:v>
                </c:pt>
                <c:pt idx="1220">
                  <c:v>644.6</c:v>
                </c:pt>
                <c:pt idx="1221">
                  <c:v>644.79999999999995</c:v>
                </c:pt>
                <c:pt idx="1222">
                  <c:v>645</c:v>
                </c:pt>
                <c:pt idx="1223">
                  <c:v>645.20000000000005</c:v>
                </c:pt>
                <c:pt idx="1224">
                  <c:v>645.4</c:v>
                </c:pt>
                <c:pt idx="1225">
                  <c:v>645.6</c:v>
                </c:pt>
                <c:pt idx="1226">
                  <c:v>645.79999999999995</c:v>
                </c:pt>
                <c:pt idx="1227">
                  <c:v>646</c:v>
                </c:pt>
                <c:pt idx="1228">
                  <c:v>646.20000000000005</c:v>
                </c:pt>
                <c:pt idx="1229">
                  <c:v>646.4</c:v>
                </c:pt>
                <c:pt idx="1230">
                  <c:v>646.6</c:v>
                </c:pt>
                <c:pt idx="1231">
                  <c:v>646.79999999999995</c:v>
                </c:pt>
                <c:pt idx="1232">
                  <c:v>647</c:v>
                </c:pt>
                <c:pt idx="1233">
                  <c:v>647.20000000000005</c:v>
                </c:pt>
                <c:pt idx="1234">
                  <c:v>647.4</c:v>
                </c:pt>
                <c:pt idx="1235">
                  <c:v>647.6</c:v>
                </c:pt>
                <c:pt idx="1236">
                  <c:v>647.79999999999995</c:v>
                </c:pt>
                <c:pt idx="1237">
                  <c:v>648</c:v>
                </c:pt>
                <c:pt idx="1238">
                  <c:v>648.20000000000005</c:v>
                </c:pt>
                <c:pt idx="1239">
                  <c:v>648.4</c:v>
                </c:pt>
                <c:pt idx="1240">
                  <c:v>648.6</c:v>
                </c:pt>
                <c:pt idx="1241">
                  <c:v>648.79999999999995</c:v>
                </c:pt>
                <c:pt idx="1242">
                  <c:v>649</c:v>
                </c:pt>
                <c:pt idx="1243">
                  <c:v>649.20000000000005</c:v>
                </c:pt>
                <c:pt idx="1244">
                  <c:v>649.4</c:v>
                </c:pt>
                <c:pt idx="1245">
                  <c:v>649.6</c:v>
                </c:pt>
                <c:pt idx="1246">
                  <c:v>649.79999999999995</c:v>
                </c:pt>
                <c:pt idx="1247">
                  <c:v>650</c:v>
                </c:pt>
                <c:pt idx="1248">
                  <c:v>650.20000000000005</c:v>
                </c:pt>
                <c:pt idx="1249">
                  <c:v>650.4</c:v>
                </c:pt>
                <c:pt idx="1250">
                  <c:v>650.6</c:v>
                </c:pt>
                <c:pt idx="1251">
                  <c:v>650.79999999999995</c:v>
                </c:pt>
                <c:pt idx="1252">
                  <c:v>651</c:v>
                </c:pt>
                <c:pt idx="1253">
                  <c:v>651.20000000000005</c:v>
                </c:pt>
                <c:pt idx="1254">
                  <c:v>651.4</c:v>
                </c:pt>
                <c:pt idx="1255">
                  <c:v>651.6</c:v>
                </c:pt>
                <c:pt idx="1256">
                  <c:v>651.79999999999995</c:v>
                </c:pt>
                <c:pt idx="1257">
                  <c:v>652</c:v>
                </c:pt>
                <c:pt idx="1258">
                  <c:v>652.20000000000005</c:v>
                </c:pt>
                <c:pt idx="1259">
                  <c:v>652.4</c:v>
                </c:pt>
                <c:pt idx="1260">
                  <c:v>652.6</c:v>
                </c:pt>
                <c:pt idx="1261">
                  <c:v>652.79999999999995</c:v>
                </c:pt>
                <c:pt idx="1262">
                  <c:v>653</c:v>
                </c:pt>
                <c:pt idx="1263">
                  <c:v>653.20000000000005</c:v>
                </c:pt>
                <c:pt idx="1264">
                  <c:v>653.4</c:v>
                </c:pt>
                <c:pt idx="1265">
                  <c:v>653.6</c:v>
                </c:pt>
                <c:pt idx="1266">
                  <c:v>653.79999999999995</c:v>
                </c:pt>
                <c:pt idx="1267">
                  <c:v>654</c:v>
                </c:pt>
                <c:pt idx="1268">
                  <c:v>654.20000000000005</c:v>
                </c:pt>
                <c:pt idx="1269">
                  <c:v>654.4</c:v>
                </c:pt>
                <c:pt idx="1270">
                  <c:v>654.6</c:v>
                </c:pt>
                <c:pt idx="1271">
                  <c:v>654.79999999999995</c:v>
                </c:pt>
                <c:pt idx="1272">
                  <c:v>655</c:v>
                </c:pt>
                <c:pt idx="1273">
                  <c:v>655.20000000000005</c:v>
                </c:pt>
                <c:pt idx="1274">
                  <c:v>655.4</c:v>
                </c:pt>
                <c:pt idx="1275">
                  <c:v>655.6</c:v>
                </c:pt>
                <c:pt idx="1276">
                  <c:v>655.8</c:v>
                </c:pt>
                <c:pt idx="1277">
                  <c:v>656</c:v>
                </c:pt>
                <c:pt idx="1278">
                  <c:v>656.2</c:v>
                </c:pt>
                <c:pt idx="1279">
                  <c:v>656.4</c:v>
                </c:pt>
                <c:pt idx="1280">
                  <c:v>656.6</c:v>
                </c:pt>
                <c:pt idx="1281">
                  <c:v>656.8</c:v>
                </c:pt>
                <c:pt idx="1282">
                  <c:v>657</c:v>
                </c:pt>
                <c:pt idx="1283">
                  <c:v>657.2</c:v>
                </c:pt>
                <c:pt idx="1284">
                  <c:v>657.4</c:v>
                </c:pt>
                <c:pt idx="1285">
                  <c:v>657.6</c:v>
                </c:pt>
                <c:pt idx="1286">
                  <c:v>657.8</c:v>
                </c:pt>
                <c:pt idx="1287">
                  <c:v>658</c:v>
                </c:pt>
                <c:pt idx="1288">
                  <c:v>658.2</c:v>
                </c:pt>
                <c:pt idx="1289">
                  <c:v>658.4</c:v>
                </c:pt>
                <c:pt idx="1290">
                  <c:v>658.6</c:v>
                </c:pt>
                <c:pt idx="1291">
                  <c:v>658.8</c:v>
                </c:pt>
                <c:pt idx="1292">
                  <c:v>659</c:v>
                </c:pt>
                <c:pt idx="1293">
                  <c:v>659.2</c:v>
                </c:pt>
                <c:pt idx="1294">
                  <c:v>659.4</c:v>
                </c:pt>
              </c:numCache>
            </c:numRef>
          </c:xVal>
          <c:yVal>
            <c:numRef>
              <c:f>Arkusz1!$S:$S</c:f>
              <c:numCache>
                <c:formatCode>General</c:formatCode>
                <c:ptCount val="1048576"/>
                <c:pt idx="0">
                  <c:v>244.4118</c:v>
                </c:pt>
                <c:pt idx="1">
                  <c:v>249.10820000000001</c:v>
                </c:pt>
                <c:pt idx="2">
                  <c:v>255.47619999999998</c:v>
                </c:pt>
                <c:pt idx="3">
                  <c:v>265.02820000000003</c:v>
                </c:pt>
                <c:pt idx="4">
                  <c:v>270.28179999999998</c:v>
                </c:pt>
                <c:pt idx="5">
                  <c:v>278.95820000000003</c:v>
                </c:pt>
                <c:pt idx="6">
                  <c:v>290.77879999999999</c:v>
                </c:pt>
                <c:pt idx="7">
                  <c:v>299.6542</c:v>
                </c:pt>
                <c:pt idx="8">
                  <c:v>310.55939999999998</c:v>
                </c:pt>
                <c:pt idx="9">
                  <c:v>317.92239999999998</c:v>
                </c:pt>
                <c:pt idx="10">
                  <c:v>326.36</c:v>
                </c:pt>
                <c:pt idx="11">
                  <c:v>339.61340000000001</c:v>
                </c:pt>
                <c:pt idx="12">
                  <c:v>346.53859999999997</c:v>
                </c:pt>
                <c:pt idx="13">
                  <c:v>352.54840000000002</c:v>
                </c:pt>
                <c:pt idx="14">
                  <c:v>362.02079999999995</c:v>
                </c:pt>
                <c:pt idx="15">
                  <c:v>370.53799999999995</c:v>
                </c:pt>
                <c:pt idx="16">
                  <c:v>385.70179999999999</c:v>
                </c:pt>
                <c:pt idx="17">
                  <c:v>396.92540000000002</c:v>
                </c:pt>
                <c:pt idx="18">
                  <c:v>403.96999999999997</c:v>
                </c:pt>
                <c:pt idx="19">
                  <c:v>414.31799999999998</c:v>
                </c:pt>
                <c:pt idx="20">
                  <c:v>428.24799999999999</c:v>
                </c:pt>
                <c:pt idx="21">
                  <c:v>434.21799999999996</c:v>
                </c:pt>
                <c:pt idx="22">
                  <c:v>442.57600000000002</c:v>
                </c:pt>
                <c:pt idx="23">
                  <c:v>446.55599999999998</c:v>
                </c:pt>
                <c:pt idx="24">
                  <c:v>455.31200000000001</c:v>
                </c:pt>
                <c:pt idx="25">
                  <c:v>472.82400000000001</c:v>
                </c:pt>
                <c:pt idx="26">
                  <c:v>490.73399999999998</c:v>
                </c:pt>
                <c:pt idx="27">
                  <c:v>503.86799999999999</c:v>
                </c:pt>
                <c:pt idx="28">
                  <c:v>517.798</c:v>
                </c:pt>
                <c:pt idx="29">
                  <c:v>538.096</c:v>
                </c:pt>
                <c:pt idx="30">
                  <c:v>552.822</c:v>
                </c:pt>
                <c:pt idx="31">
                  <c:v>567.94599999999991</c:v>
                </c:pt>
                <c:pt idx="32">
                  <c:v>575.11</c:v>
                </c:pt>
                <c:pt idx="33">
                  <c:v>583.86599999999999</c:v>
                </c:pt>
                <c:pt idx="34">
                  <c:v>591.428</c:v>
                </c:pt>
                <c:pt idx="35">
                  <c:v>605.35799999999995</c:v>
                </c:pt>
                <c:pt idx="36">
                  <c:v>614.11400000000003</c:v>
                </c:pt>
                <c:pt idx="37">
                  <c:v>629.63599999999997</c:v>
                </c:pt>
                <c:pt idx="38">
                  <c:v>644.36199999999997</c:v>
                </c:pt>
                <c:pt idx="39">
                  <c:v>660.28200000000004</c:v>
                </c:pt>
                <c:pt idx="40">
                  <c:v>671.82400000000007</c:v>
                </c:pt>
                <c:pt idx="41">
                  <c:v>691.72400000000005</c:v>
                </c:pt>
                <c:pt idx="42">
                  <c:v>711.226</c:v>
                </c:pt>
                <c:pt idx="43">
                  <c:v>725.952</c:v>
                </c:pt>
                <c:pt idx="44">
                  <c:v>739.88200000000006</c:v>
                </c:pt>
                <c:pt idx="45">
                  <c:v>759.38400000000001</c:v>
                </c:pt>
                <c:pt idx="46">
                  <c:v>784.85599999999999</c:v>
                </c:pt>
                <c:pt idx="47">
                  <c:v>806.34799999999996</c:v>
                </c:pt>
                <c:pt idx="48">
                  <c:v>827.84</c:v>
                </c:pt>
                <c:pt idx="49">
                  <c:v>853.31200000000001</c:v>
                </c:pt>
                <c:pt idx="50">
                  <c:v>880.37599999999998</c:v>
                </c:pt>
                <c:pt idx="51">
                  <c:v>909.82799999999997</c:v>
                </c:pt>
                <c:pt idx="52">
                  <c:v>936.89200000000005</c:v>
                </c:pt>
                <c:pt idx="53">
                  <c:v>954.00599999999997</c:v>
                </c:pt>
                <c:pt idx="54">
                  <c:v>976.69200000000001</c:v>
                </c:pt>
                <c:pt idx="55">
                  <c:v>1000.572</c:v>
                </c:pt>
                <c:pt idx="56">
                  <c:v>1016.492</c:v>
                </c:pt>
                <c:pt idx="57">
                  <c:v>1034.8</c:v>
                </c:pt>
                <c:pt idx="58">
                  <c:v>1053.904</c:v>
                </c:pt>
                <c:pt idx="59">
                  <c:v>1074.5999999999999</c:v>
                </c:pt>
                <c:pt idx="60">
                  <c:v>1103.2559999999999</c:v>
                </c:pt>
                <c:pt idx="61">
                  <c:v>1131.5140000000001</c:v>
                </c:pt>
                <c:pt idx="62">
                  <c:v>1154.5980000000002</c:v>
                </c:pt>
                <c:pt idx="63">
                  <c:v>1188.03</c:v>
                </c:pt>
                <c:pt idx="64">
                  <c:v>1213.502</c:v>
                </c:pt>
                <c:pt idx="65">
                  <c:v>1238.1780000000001</c:v>
                </c:pt>
                <c:pt idx="66">
                  <c:v>1264.048</c:v>
                </c:pt>
                <c:pt idx="67">
                  <c:v>1283.55</c:v>
                </c:pt>
                <c:pt idx="68">
                  <c:v>1320.962</c:v>
                </c:pt>
                <c:pt idx="69">
                  <c:v>1347.6280000000002</c:v>
                </c:pt>
                <c:pt idx="70">
                  <c:v>1370.712</c:v>
                </c:pt>
                <c:pt idx="71">
                  <c:v>1408.124</c:v>
                </c:pt>
                <c:pt idx="72">
                  <c:v>1447.924</c:v>
                </c:pt>
                <c:pt idx="73">
                  <c:v>1478.9680000000001</c:v>
                </c:pt>
                <c:pt idx="74">
                  <c:v>1523.5440000000001</c:v>
                </c:pt>
                <c:pt idx="75">
                  <c:v>1549.414</c:v>
                </c:pt>
                <c:pt idx="76">
                  <c:v>1596.3780000000002</c:v>
                </c:pt>
                <c:pt idx="77">
                  <c:v>1637.77</c:v>
                </c:pt>
                <c:pt idx="78">
                  <c:v>1678.366</c:v>
                </c:pt>
                <c:pt idx="79">
                  <c:v>1715.778</c:v>
                </c:pt>
                <c:pt idx="80">
                  <c:v>1752.7919999999999</c:v>
                </c:pt>
                <c:pt idx="81">
                  <c:v>1787.4180000000001</c:v>
                </c:pt>
                <c:pt idx="82">
                  <c:v>1816.472</c:v>
                </c:pt>
                <c:pt idx="83">
                  <c:v>1853.0880000000002</c:v>
                </c:pt>
                <c:pt idx="84">
                  <c:v>1885.326</c:v>
                </c:pt>
                <c:pt idx="85">
                  <c:v>1917.1659999999999</c:v>
                </c:pt>
                <c:pt idx="86">
                  <c:v>1946.6180000000002</c:v>
                </c:pt>
                <c:pt idx="87">
                  <c:v>1982.836</c:v>
                </c:pt>
                <c:pt idx="88">
                  <c:v>2022.636</c:v>
                </c:pt>
                <c:pt idx="89">
                  <c:v>2071.59</c:v>
                </c:pt>
                <c:pt idx="90">
                  <c:v>2106.614</c:v>
                </c:pt>
                <c:pt idx="91">
                  <c:v>2159.5480000000002</c:v>
                </c:pt>
                <c:pt idx="92">
                  <c:v>2204.92</c:v>
                </c:pt>
                <c:pt idx="93">
                  <c:v>2253.8739999999998</c:v>
                </c:pt>
                <c:pt idx="94">
                  <c:v>2308.7980000000002</c:v>
                </c:pt>
                <c:pt idx="95">
                  <c:v>2352.1799999999998</c:v>
                </c:pt>
                <c:pt idx="96">
                  <c:v>2389.194</c:v>
                </c:pt>
                <c:pt idx="97">
                  <c:v>2443.7199999999998</c:v>
                </c:pt>
                <c:pt idx="98">
                  <c:v>2485.5099999999998</c:v>
                </c:pt>
                <c:pt idx="99">
                  <c:v>2528.4939999999997</c:v>
                </c:pt>
                <c:pt idx="100">
                  <c:v>2562.7219999999998</c:v>
                </c:pt>
                <c:pt idx="101">
                  <c:v>2600.5319999999997</c:v>
                </c:pt>
                <c:pt idx="102">
                  <c:v>2639.1379999999999</c:v>
                </c:pt>
                <c:pt idx="103">
                  <c:v>2688.0920000000001</c:v>
                </c:pt>
                <c:pt idx="104">
                  <c:v>2728.6880000000001</c:v>
                </c:pt>
                <c:pt idx="105">
                  <c:v>2774.06</c:v>
                </c:pt>
                <c:pt idx="106">
                  <c:v>2829.78</c:v>
                </c:pt>
                <c:pt idx="107">
                  <c:v>2886.694</c:v>
                </c:pt>
                <c:pt idx="108">
                  <c:v>2938.4339999999997</c:v>
                </c:pt>
                <c:pt idx="109">
                  <c:v>2999.7260000000001</c:v>
                </c:pt>
                <c:pt idx="110">
                  <c:v>3067.386</c:v>
                </c:pt>
                <c:pt idx="111">
                  <c:v>3124.6979999999999</c:v>
                </c:pt>
                <c:pt idx="112">
                  <c:v>3195.5419999999999</c:v>
                </c:pt>
                <c:pt idx="113">
                  <c:v>3249.2719999999999</c:v>
                </c:pt>
                <c:pt idx="114">
                  <c:v>3310.1660000000002</c:v>
                </c:pt>
                <c:pt idx="115">
                  <c:v>3360.3139999999999</c:v>
                </c:pt>
                <c:pt idx="116">
                  <c:v>3423.9939999999997</c:v>
                </c:pt>
                <c:pt idx="117">
                  <c:v>3489.2660000000001</c:v>
                </c:pt>
                <c:pt idx="118">
                  <c:v>3540.6080000000002</c:v>
                </c:pt>
                <c:pt idx="119">
                  <c:v>3589.1639999999998</c:v>
                </c:pt>
                <c:pt idx="120">
                  <c:v>3646.078</c:v>
                </c:pt>
                <c:pt idx="121">
                  <c:v>3717.32</c:v>
                </c:pt>
                <c:pt idx="122">
                  <c:v>3811.248</c:v>
                </c:pt>
                <c:pt idx="123">
                  <c:v>3872.9380000000001</c:v>
                </c:pt>
                <c:pt idx="124">
                  <c:v>3921.096</c:v>
                </c:pt>
                <c:pt idx="125">
                  <c:v>3995.92</c:v>
                </c:pt>
                <c:pt idx="126">
                  <c:v>4063.58</c:v>
                </c:pt>
                <c:pt idx="127">
                  <c:v>4155.12</c:v>
                </c:pt>
                <c:pt idx="128">
                  <c:v>4214.82</c:v>
                </c:pt>
                <c:pt idx="129">
                  <c:v>4270.54</c:v>
                </c:pt>
                <c:pt idx="130">
                  <c:v>4326.26</c:v>
                </c:pt>
                <c:pt idx="131">
                  <c:v>4393.92</c:v>
                </c:pt>
                <c:pt idx="132">
                  <c:v>4461.58</c:v>
                </c:pt>
                <c:pt idx="133">
                  <c:v>4529.24</c:v>
                </c:pt>
                <c:pt idx="134">
                  <c:v>4577</c:v>
                </c:pt>
                <c:pt idx="135">
                  <c:v>4636.7</c:v>
                </c:pt>
                <c:pt idx="136">
                  <c:v>4680.4799999999996</c:v>
                </c:pt>
                <c:pt idx="137">
                  <c:v>4760.08</c:v>
                </c:pt>
                <c:pt idx="138">
                  <c:v>4839.68</c:v>
                </c:pt>
                <c:pt idx="139">
                  <c:v>4899.38</c:v>
                </c:pt>
                <c:pt idx="140">
                  <c:v>4975</c:v>
                </c:pt>
                <c:pt idx="141">
                  <c:v>5050.62</c:v>
                </c:pt>
                <c:pt idx="142">
                  <c:v>5130.22</c:v>
                </c:pt>
                <c:pt idx="143">
                  <c:v>5213.8</c:v>
                </c:pt>
                <c:pt idx="144">
                  <c:v>5261.56</c:v>
                </c:pt>
                <c:pt idx="145">
                  <c:v>5313.3</c:v>
                </c:pt>
                <c:pt idx="146">
                  <c:v>5376.98</c:v>
                </c:pt>
                <c:pt idx="147">
                  <c:v>5424.74</c:v>
                </c:pt>
                <c:pt idx="148">
                  <c:v>5472.5</c:v>
                </c:pt>
                <c:pt idx="149">
                  <c:v>5520.26</c:v>
                </c:pt>
                <c:pt idx="150">
                  <c:v>5572</c:v>
                </c:pt>
                <c:pt idx="151">
                  <c:v>5639.66</c:v>
                </c:pt>
                <c:pt idx="152">
                  <c:v>5687.42</c:v>
                </c:pt>
                <c:pt idx="153">
                  <c:v>5755.08</c:v>
                </c:pt>
                <c:pt idx="154">
                  <c:v>5810.8</c:v>
                </c:pt>
                <c:pt idx="155">
                  <c:v>5854.58</c:v>
                </c:pt>
                <c:pt idx="156">
                  <c:v>5910.3</c:v>
                </c:pt>
                <c:pt idx="157">
                  <c:v>5962.04</c:v>
                </c:pt>
                <c:pt idx="158">
                  <c:v>6005.82</c:v>
                </c:pt>
                <c:pt idx="159">
                  <c:v>6073.48</c:v>
                </c:pt>
                <c:pt idx="160">
                  <c:v>6113.28</c:v>
                </c:pt>
                <c:pt idx="161">
                  <c:v>6161.04</c:v>
                </c:pt>
                <c:pt idx="162">
                  <c:v>6220.74</c:v>
                </c:pt>
                <c:pt idx="163">
                  <c:v>6252.58</c:v>
                </c:pt>
                <c:pt idx="164">
                  <c:v>6304.32</c:v>
                </c:pt>
                <c:pt idx="165">
                  <c:v>6352.08</c:v>
                </c:pt>
                <c:pt idx="166">
                  <c:v>6407.8</c:v>
                </c:pt>
                <c:pt idx="167">
                  <c:v>6475.46</c:v>
                </c:pt>
                <c:pt idx="168">
                  <c:v>6519.24</c:v>
                </c:pt>
                <c:pt idx="169">
                  <c:v>6590.88</c:v>
                </c:pt>
                <c:pt idx="170">
                  <c:v>6654.56</c:v>
                </c:pt>
                <c:pt idx="171">
                  <c:v>6714.26</c:v>
                </c:pt>
                <c:pt idx="172">
                  <c:v>6793.86</c:v>
                </c:pt>
                <c:pt idx="173">
                  <c:v>6825.7</c:v>
                </c:pt>
                <c:pt idx="174">
                  <c:v>6869.48</c:v>
                </c:pt>
                <c:pt idx="175">
                  <c:v>6925.2</c:v>
                </c:pt>
                <c:pt idx="176">
                  <c:v>6957.04</c:v>
                </c:pt>
                <c:pt idx="177">
                  <c:v>7008.78</c:v>
                </c:pt>
                <c:pt idx="178">
                  <c:v>7060.5199999999995</c:v>
                </c:pt>
                <c:pt idx="179">
                  <c:v>7092.36</c:v>
                </c:pt>
                <c:pt idx="180">
                  <c:v>7160.0199999999995</c:v>
                </c:pt>
                <c:pt idx="181">
                  <c:v>7219.72</c:v>
                </c:pt>
                <c:pt idx="182">
                  <c:v>7275.44</c:v>
                </c:pt>
                <c:pt idx="183">
                  <c:v>7351.06</c:v>
                </c:pt>
                <c:pt idx="184">
                  <c:v>7418.72</c:v>
                </c:pt>
                <c:pt idx="185">
                  <c:v>7478.42</c:v>
                </c:pt>
                <c:pt idx="186">
                  <c:v>7534.14</c:v>
                </c:pt>
                <c:pt idx="187">
                  <c:v>7597.82</c:v>
                </c:pt>
                <c:pt idx="188">
                  <c:v>7645.58</c:v>
                </c:pt>
                <c:pt idx="189">
                  <c:v>7697.32</c:v>
                </c:pt>
                <c:pt idx="190">
                  <c:v>7753.04</c:v>
                </c:pt>
                <c:pt idx="191">
                  <c:v>7812.74</c:v>
                </c:pt>
                <c:pt idx="192">
                  <c:v>7860.5</c:v>
                </c:pt>
                <c:pt idx="193">
                  <c:v>7916.22</c:v>
                </c:pt>
                <c:pt idx="194">
                  <c:v>7963.98</c:v>
                </c:pt>
                <c:pt idx="195">
                  <c:v>7995.82</c:v>
                </c:pt>
                <c:pt idx="196">
                  <c:v>8047.56</c:v>
                </c:pt>
                <c:pt idx="197">
                  <c:v>8099.3</c:v>
                </c:pt>
                <c:pt idx="198">
                  <c:v>8115.22</c:v>
                </c:pt>
                <c:pt idx="199">
                  <c:v>8166.96</c:v>
                </c:pt>
                <c:pt idx="200">
                  <c:v>8210.74</c:v>
                </c:pt>
                <c:pt idx="201">
                  <c:v>8254.52</c:v>
                </c:pt>
                <c:pt idx="202">
                  <c:v>8314.2199999999993</c:v>
                </c:pt>
                <c:pt idx="203">
                  <c:v>8365.9599999999991</c:v>
                </c:pt>
                <c:pt idx="204">
                  <c:v>8417.7000000000007</c:v>
                </c:pt>
                <c:pt idx="205">
                  <c:v>8489.34</c:v>
                </c:pt>
                <c:pt idx="206">
                  <c:v>8553.02</c:v>
                </c:pt>
                <c:pt idx="207">
                  <c:v>8620.68</c:v>
                </c:pt>
                <c:pt idx="208">
                  <c:v>8664.4599999999991</c:v>
                </c:pt>
                <c:pt idx="209">
                  <c:v>8712.2199999999993</c:v>
                </c:pt>
                <c:pt idx="210">
                  <c:v>8763.9599999999991</c:v>
                </c:pt>
                <c:pt idx="211">
                  <c:v>8823.66</c:v>
                </c:pt>
                <c:pt idx="212">
                  <c:v>8859.48</c:v>
                </c:pt>
                <c:pt idx="213">
                  <c:v>8871.42</c:v>
                </c:pt>
                <c:pt idx="214">
                  <c:v>8903.26</c:v>
                </c:pt>
                <c:pt idx="215">
                  <c:v>8943.06</c:v>
                </c:pt>
                <c:pt idx="216">
                  <c:v>8986.84</c:v>
                </c:pt>
                <c:pt idx="217">
                  <c:v>9050.52</c:v>
                </c:pt>
                <c:pt idx="218">
                  <c:v>9090.32</c:v>
                </c:pt>
                <c:pt idx="219">
                  <c:v>9142.06</c:v>
                </c:pt>
                <c:pt idx="220">
                  <c:v>9209.7199999999993</c:v>
                </c:pt>
                <c:pt idx="221">
                  <c:v>9237.58</c:v>
                </c:pt>
                <c:pt idx="222">
                  <c:v>9297.2800000000007</c:v>
                </c:pt>
                <c:pt idx="223">
                  <c:v>9333.1</c:v>
                </c:pt>
                <c:pt idx="224">
                  <c:v>9349.02</c:v>
                </c:pt>
                <c:pt idx="225">
                  <c:v>9364.94</c:v>
                </c:pt>
                <c:pt idx="226">
                  <c:v>9392.7999999999993</c:v>
                </c:pt>
                <c:pt idx="227">
                  <c:v>9420.66</c:v>
                </c:pt>
                <c:pt idx="228">
                  <c:v>9484.34</c:v>
                </c:pt>
                <c:pt idx="229">
                  <c:v>9512.2000000000007</c:v>
                </c:pt>
                <c:pt idx="230">
                  <c:v>9540.06</c:v>
                </c:pt>
                <c:pt idx="231">
                  <c:v>9575.8799999999992</c:v>
                </c:pt>
                <c:pt idx="232">
                  <c:v>9623.64</c:v>
                </c:pt>
                <c:pt idx="233">
                  <c:v>9655.48</c:v>
                </c:pt>
                <c:pt idx="234">
                  <c:v>9679.36</c:v>
                </c:pt>
                <c:pt idx="235">
                  <c:v>9703.24</c:v>
                </c:pt>
                <c:pt idx="236">
                  <c:v>9731.1</c:v>
                </c:pt>
                <c:pt idx="237">
                  <c:v>9798.76</c:v>
                </c:pt>
                <c:pt idx="238">
                  <c:v>9830.6</c:v>
                </c:pt>
                <c:pt idx="239">
                  <c:v>9834.58</c:v>
                </c:pt>
                <c:pt idx="240">
                  <c:v>9866.42</c:v>
                </c:pt>
                <c:pt idx="241">
                  <c:v>9882.34</c:v>
                </c:pt>
                <c:pt idx="242">
                  <c:v>9882.34</c:v>
                </c:pt>
                <c:pt idx="243">
                  <c:v>9906.2199999999993</c:v>
                </c:pt>
                <c:pt idx="244">
                  <c:v>9898.26</c:v>
                </c:pt>
                <c:pt idx="245">
                  <c:v>9926.1200000000008</c:v>
                </c:pt>
                <c:pt idx="246">
                  <c:v>9961.94</c:v>
                </c:pt>
                <c:pt idx="247">
                  <c:v>9977.86</c:v>
                </c:pt>
                <c:pt idx="248">
                  <c:v>10005.719999999999</c:v>
                </c:pt>
                <c:pt idx="249">
                  <c:v>10037.56</c:v>
                </c:pt>
                <c:pt idx="250">
                  <c:v>10049.5</c:v>
                </c:pt>
                <c:pt idx="251">
                  <c:v>10069.4</c:v>
                </c:pt>
                <c:pt idx="252">
                  <c:v>10069.4</c:v>
                </c:pt>
                <c:pt idx="253">
                  <c:v>10089.299999999999</c:v>
                </c:pt>
                <c:pt idx="254">
                  <c:v>10105.219999999999</c:v>
                </c:pt>
                <c:pt idx="255">
                  <c:v>10105.219999999999</c:v>
                </c:pt>
                <c:pt idx="256">
                  <c:v>10133.08</c:v>
                </c:pt>
                <c:pt idx="257">
                  <c:v>10172.879999999999</c:v>
                </c:pt>
                <c:pt idx="258">
                  <c:v>10208.700000000001</c:v>
                </c:pt>
                <c:pt idx="259">
                  <c:v>10252.48</c:v>
                </c:pt>
                <c:pt idx="260">
                  <c:v>10268.4</c:v>
                </c:pt>
                <c:pt idx="261">
                  <c:v>10308.200000000001</c:v>
                </c:pt>
                <c:pt idx="262">
                  <c:v>10328.1</c:v>
                </c:pt>
                <c:pt idx="263">
                  <c:v>10344.02</c:v>
                </c:pt>
                <c:pt idx="264">
                  <c:v>10348</c:v>
                </c:pt>
                <c:pt idx="265">
                  <c:v>10359.94</c:v>
                </c:pt>
                <c:pt idx="266">
                  <c:v>10367.9</c:v>
                </c:pt>
                <c:pt idx="267">
                  <c:v>10403.719999999999</c:v>
                </c:pt>
                <c:pt idx="268">
                  <c:v>10399.74</c:v>
                </c:pt>
                <c:pt idx="269">
                  <c:v>10435.56</c:v>
                </c:pt>
                <c:pt idx="270">
                  <c:v>10459.44</c:v>
                </c:pt>
                <c:pt idx="271">
                  <c:v>10483.32</c:v>
                </c:pt>
                <c:pt idx="272">
                  <c:v>10495.26</c:v>
                </c:pt>
                <c:pt idx="273">
                  <c:v>10495.26</c:v>
                </c:pt>
                <c:pt idx="274">
                  <c:v>10471.379999999999</c:v>
                </c:pt>
                <c:pt idx="275">
                  <c:v>10487.3</c:v>
                </c:pt>
                <c:pt idx="276">
                  <c:v>10499.24</c:v>
                </c:pt>
                <c:pt idx="277">
                  <c:v>10491.28</c:v>
                </c:pt>
                <c:pt idx="278">
                  <c:v>10475.36</c:v>
                </c:pt>
                <c:pt idx="279">
                  <c:v>10483.32</c:v>
                </c:pt>
                <c:pt idx="280">
                  <c:v>10495.26</c:v>
                </c:pt>
                <c:pt idx="281">
                  <c:v>10507.2</c:v>
                </c:pt>
                <c:pt idx="282">
                  <c:v>10495.26</c:v>
                </c:pt>
                <c:pt idx="283">
                  <c:v>10515.16</c:v>
                </c:pt>
                <c:pt idx="284">
                  <c:v>10539.039999999999</c:v>
                </c:pt>
                <c:pt idx="285">
                  <c:v>10554.96</c:v>
                </c:pt>
                <c:pt idx="286">
                  <c:v>10550.98</c:v>
                </c:pt>
                <c:pt idx="287">
                  <c:v>10554.96</c:v>
                </c:pt>
                <c:pt idx="288">
                  <c:v>10566.9</c:v>
                </c:pt>
                <c:pt idx="289">
                  <c:v>10590.78</c:v>
                </c:pt>
                <c:pt idx="290">
                  <c:v>10566.9</c:v>
                </c:pt>
                <c:pt idx="291">
                  <c:v>10554.96</c:v>
                </c:pt>
                <c:pt idx="292">
                  <c:v>10539.039999999999</c:v>
                </c:pt>
                <c:pt idx="293">
                  <c:v>10523.12</c:v>
                </c:pt>
                <c:pt idx="294">
                  <c:v>10507.2</c:v>
                </c:pt>
                <c:pt idx="295">
                  <c:v>10507.2</c:v>
                </c:pt>
                <c:pt idx="296">
                  <c:v>10507.2</c:v>
                </c:pt>
                <c:pt idx="297">
                  <c:v>10507.2</c:v>
                </c:pt>
                <c:pt idx="298">
                  <c:v>10483.32</c:v>
                </c:pt>
                <c:pt idx="299">
                  <c:v>10511.18</c:v>
                </c:pt>
                <c:pt idx="300">
                  <c:v>10515.16</c:v>
                </c:pt>
                <c:pt idx="301">
                  <c:v>10535.06</c:v>
                </c:pt>
                <c:pt idx="302">
                  <c:v>10503.22</c:v>
                </c:pt>
                <c:pt idx="303">
                  <c:v>10511.18</c:v>
                </c:pt>
                <c:pt idx="304">
                  <c:v>10507.2</c:v>
                </c:pt>
                <c:pt idx="305">
                  <c:v>10535.06</c:v>
                </c:pt>
                <c:pt idx="306">
                  <c:v>10511.18</c:v>
                </c:pt>
                <c:pt idx="307">
                  <c:v>10531.08</c:v>
                </c:pt>
                <c:pt idx="308">
                  <c:v>10511.18</c:v>
                </c:pt>
                <c:pt idx="309">
                  <c:v>10543.02</c:v>
                </c:pt>
                <c:pt idx="310">
                  <c:v>10507.2</c:v>
                </c:pt>
                <c:pt idx="311">
                  <c:v>10511.18</c:v>
                </c:pt>
                <c:pt idx="312">
                  <c:v>10511.18</c:v>
                </c:pt>
                <c:pt idx="313">
                  <c:v>10511.18</c:v>
                </c:pt>
                <c:pt idx="314">
                  <c:v>10475.36</c:v>
                </c:pt>
                <c:pt idx="315">
                  <c:v>10483.32</c:v>
                </c:pt>
                <c:pt idx="316">
                  <c:v>10471.379999999999</c:v>
                </c:pt>
                <c:pt idx="317">
                  <c:v>10483.32</c:v>
                </c:pt>
                <c:pt idx="318">
                  <c:v>10475.36</c:v>
                </c:pt>
                <c:pt idx="319">
                  <c:v>10431.58</c:v>
                </c:pt>
                <c:pt idx="320">
                  <c:v>10407.700000000001</c:v>
                </c:pt>
                <c:pt idx="321">
                  <c:v>10423.620000000001</c:v>
                </c:pt>
                <c:pt idx="322">
                  <c:v>10383.82</c:v>
                </c:pt>
                <c:pt idx="323">
                  <c:v>10359.94</c:v>
                </c:pt>
                <c:pt idx="324">
                  <c:v>10344.02</c:v>
                </c:pt>
                <c:pt idx="325">
                  <c:v>10316.16</c:v>
                </c:pt>
                <c:pt idx="326">
                  <c:v>10312.18</c:v>
                </c:pt>
                <c:pt idx="327">
                  <c:v>10332.08</c:v>
                </c:pt>
                <c:pt idx="328">
                  <c:v>10296.26</c:v>
                </c:pt>
                <c:pt idx="329">
                  <c:v>10276.36</c:v>
                </c:pt>
                <c:pt idx="330">
                  <c:v>10284.32</c:v>
                </c:pt>
                <c:pt idx="331">
                  <c:v>10260.44</c:v>
                </c:pt>
                <c:pt idx="332">
                  <c:v>10228.6</c:v>
                </c:pt>
                <c:pt idx="333">
                  <c:v>10216.66</c:v>
                </c:pt>
                <c:pt idx="334">
                  <c:v>10164.92</c:v>
                </c:pt>
                <c:pt idx="335">
                  <c:v>10152.98</c:v>
                </c:pt>
                <c:pt idx="336">
                  <c:v>10156.959999999999</c:v>
                </c:pt>
                <c:pt idx="337">
                  <c:v>10093.280000000001</c:v>
                </c:pt>
                <c:pt idx="338">
                  <c:v>10077.36</c:v>
                </c:pt>
                <c:pt idx="339">
                  <c:v>10101.24</c:v>
                </c:pt>
                <c:pt idx="340">
                  <c:v>10081.34</c:v>
                </c:pt>
                <c:pt idx="341">
                  <c:v>10065.42</c:v>
                </c:pt>
                <c:pt idx="342">
                  <c:v>10037.56</c:v>
                </c:pt>
                <c:pt idx="343">
                  <c:v>10021.64</c:v>
                </c:pt>
                <c:pt idx="344">
                  <c:v>10037.56</c:v>
                </c:pt>
                <c:pt idx="345">
                  <c:v>10001.74</c:v>
                </c:pt>
                <c:pt idx="346">
                  <c:v>9961.94</c:v>
                </c:pt>
                <c:pt idx="347">
                  <c:v>9957.9599999999991</c:v>
                </c:pt>
                <c:pt idx="348">
                  <c:v>9926.1200000000008</c:v>
                </c:pt>
                <c:pt idx="349">
                  <c:v>9918.16</c:v>
                </c:pt>
                <c:pt idx="350">
                  <c:v>9910.2000000000007</c:v>
                </c:pt>
                <c:pt idx="351">
                  <c:v>9890.2999999999993</c:v>
                </c:pt>
                <c:pt idx="352">
                  <c:v>9886.32</c:v>
                </c:pt>
                <c:pt idx="353">
                  <c:v>9878.36</c:v>
                </c:pt>
                <c:pt idx="354">
                  <c:v>9846.52</c:v>
                </c:pt>
                <c:pt idx="355">
                  <c:v>9838.56</c:v>
                </c:pt>
                <c:pt idx="356">
                  <c:v>9806.7199999999993</c:v>
                </c:pt>
                <c:pt idx="357">
                  <c:v>9758.9599999999991</c:v>
                </c:pt>
                <c:pt idx="358">
                  <c:v>9723.14</c:v>
                </c:pt>
                <c:pt idx="359">
                  <c:v>9683.34</c:v>
                </c:pt>
                <c:pt idx="360">
                  <c:v>9635.58</c:v>
                </c:pt>
                <c:pt idx="361">
                  <c:v>9603.74</c:v>
                </c:pt>
                <c:pt idx="362">
                  <c:v>9587.82</c:v>
                </c:pt>
                <c:pt idx="363">
                  <c:v>9575.8799999999992</c:v>
                </c:pt>
                <c:pt idx="364">
                  <c:v>9571.9</c:v>
                </c:pt>
                <c:pt idx="365">
                  <c:v>9555.98</c:v>
                </c:pt>
                <c:pt idx="366">
                  <c:v>9555.98</c:v>
                </c:pt>
                <c:pt idx="367">
                  <c:v>9544.0399999999991</c:v>
                </c:pt>
                <c:pt idx="368">
                  <c:v>9520.16</c:v>
                </c:pt>
                <c:pt idx="369">
                  <c:v>9488.32</c:v>
                </c:pt>
                <c:pt idx="370">
                  <c:v>9448.52</c:v>
                </c:pt>
                <c:pt idx="371">
                  <c:v>9420.66</c:v>
                </c:pt>
                <c:pt idx="372">
                  <c:v>9388.82</c:v>
                </c:pt>
                <c:pt idx="373">
                  <c:v>9349.02</c:v>
                </c:pt>
                <c:pt idx="374">
                  <c:v>9337.08</c:v>
                </c:pt>
                <c:pt idx="375">
                  <c:v>9301.26</c:v>
                </c:pt>
                <c:pt idx="376">
                  <c:v>9277.3799999999992</c:v>
                </c:pt>
                <c:pt idx="377">
                  <c:v>9245.5399999999991</c:v>
                </c:pt>
                <c:pt idx="378">
                  <c:v>9225.64</c:v>
                </c:pt>
                <c:pt idx="379">
                  <c:v>9209.7199999999993</c:v>
                </c:pt>
                <c:pt idx="380">
                  <c:v>9165.94</c:v>
                </c:pt>
                <c:pt idx="381">
                  <c:v>9118.18</c:v>
                </c:pt>
                <c:pt idx="382">
                  <c:v>9106.24</c:v>
                </c:pt>
                <c:pt idx="383">
                  <c:v>9078.3799999999992</c:v>
                </c:pt>
                <c:pt idx="384">
                  <c:v>9046.5399999999991</c:v>
                </c:pt>
                <c:pt idx="385">
                  <c:v>9018.68</c:v>
                </c:pt>
                <c:pt idx="386">
                  <c:v>8994.7999999999993</c:v>
                </c:pt>
                <c:pt idx="387">
                  <c:v>8982.86</c:v>
                </c:pt>
                <c:pt idx="388">
                  <c:v>8955</c:v>
                </c:pt>
                <c:pt idx="389">
                  <c:v>8935.1</c:v>
                </c:pt>
                <c:pt idx="390">
                  <c:v>8911.2199999999993</c:v>
                </c:pt>
                <c:pt idx="391">
                  <c:v>8899.2800000000007</c:v>
                </c:pt>
                <c:pt idx="392">
                  <c:v>8855.5</c:v>
                </c:pt>
                <c:pt idx="393">
                  <c:v>8819.68</c:v>
                </c:pt>
                <c:pt idx="394">
                  <c:v>8799.7800000000007</c:v>
                </c:pt>
                <c:pt idx="395">
                  <c:v>8791.82</c:v>
                </c:pt>
                <c:pt idx="396">
                  <c:v>8759.98</c:v>
                </c:pt>
                <c:pt idx="397">
                  <c:v>8728.14</c:v>
                </c:pt>
                <c:pt idx="398">
                  <c:v>8712.2199999999993</c:v>
                </c:pt>
                <c:pt idx="399">
                  <c:v>8688.34</c:v>
                </c:pt>
                <c:pt idx="400">
                  <c:v>8640.58</c:v>
                </c:pt>
                <c:pt idx="401">
                  <c:v>8596.7999999999993</c:v>
                </c:pt>
                <c:pt idx="402">
                  <c:v>8545.06</c:v>
                </c:pt>
                <c:pt idx="403">
                  <c:v>8517.2000000000007</c:v>
                </c:pt>
                <c:pt idx="404">
                  <c:v>8485.36</c:v>
                </c:pt>
                <c:pt idx="405">
                  <c:v>8441.58</c:v>
                </c:pt>
                <c:pt idx="406">
                  <c:v>8421.68</c:v>
                </c:pt>
                <c:pt idx="407">
                  <c:v>8405.76</c:v>
                </c:pt>
                <c:pt idx="408">
                  <c:v>8405.76</c:v>
                </c:pt>
                <c:pt idx="409">
                  <c:v>8389.84</c:v>
                </c:pt>
                <c:pt idx="410">
                  <c:v>8354.02</c:v>
                </c:pt>
                <c:pt idx="411">
                  <c:v>8322.18</c:v>
                </c:pt>
                <c:pt idx="412">
                  <c:v>8310.24</c:v>
                </c:pt>
                <c:pt idx="413">
                  <c:v>8270.44</c:v>
                </c:pt>
                <c:pt idx="414">
                  <c:v>8246.56</c:v>
                </c:pt>
                <c:pt idx="415">
                  <c:v>8194.82</c:v>
                </c:pt>
                <c:pt idx="416">
                  <c:v>8174.92</c:v>
                </c:pt>
                <c:pt idx="417">
                  <c:v>8143.08</c:v>
                </c:pt>
                <c:pt idx="418">
                  <c:v>8131.14</c:v>
                </c:pt>
                <c:pt idx="419">
                  <c:v>8083.38</c:v>
                </c:pt>
                <c:pt idx="420">
                  <c:v>8067.46</c:v>
                </c:pt>
                <c:pt idx="421">
                  <c:v>8051.54</c:v>
                </c:pt>
                <c:pt idx="422">
                  <c:v>8019.7</c:v>
                </c:pt>
                <c:pt idx="423">
                  <c:v>7979.9</c:v>
                </c:pt>
                <c:pt idx="424">
                  <c:v>7952.04</c:v>
                </c:pt>
                <c:pt idx="425">
                  <c:v>7924.18</c:v>
                </c:pt>
                <c:pt idx="426">
                  <c:v>7892.34</c:v>
                </c:pt>
                <c:pt idx="427">
                  <c:v>7864.48</c:v>
                </c:pt>
                <c:pt idx="428">
                  <c:v>7824.68</c:v>
                </c:pt>
                <c:pt idx="429">
                  <c:v>7800.8</c:v>
                </c:pt>
                <c:pt idx="430">
                  <c:v>7776.92</c:v>
                </c:pt>
                <c:pt idx="431">
                  <c:v>7764.98</c:v>
                </c:pt>
                <c:pt idx="432">
                  <c:v>7717.22</c:v>
                </c:pt>
                <c:pt idx="433">
                  <c:v>7717.22</c:v>
                </c:pt>
                <c:pt idx="434">
                  <c:v>7693.34</c:v>
                </c:pt>
                <c:pt idx="435">
                  <c:v>7661.5</c:v>
                </c:pt>
                <c:pt idx="436">
                  <c:v>7641.6</c:v>
                </c:pt>
                <c:pt idx="437">
                  <c:v>7609.76</c:v>
                </c:pt>
                <c:pt idx="438">
                  <c:v>7554.04</c:v>
                </c:pt>
                <c:pt idx="439">
                  <c:v>7534.14</c:v>
                </c:pt>
                <c:pt idx="440">
                  <c:v>7506.28</c:v>
                </c:pt>
                <c:pt idx="441">
                  <c:v>7474.44</c:v>
                </c:pt>
                <c:pt idx="442">
                  <c:v>7466.48</c:v>
                </c:pt>
                <c:pt idx="443">
                  <c:v>7434.64</c:v>
                </c:pt>
                <c:pt idx="444">
                  <c:v>7422.7</c:v>
                </c:pt>
                <c:pt idx="445">
                  <c:v>7402.8</c:v>
                </c:pt>
                <c:pt idx="446">
                  <c:v>7386.88</c:v>
                </c:pt>
                <c:pt idx="447">
                  <c:v>7351.06</c:v>
                </c:pt>
                <c:pt idx="448">
                  <c:v>7323.2</c:v>
                </c:pt>
                <c:pt idx="449">
                  <c:v>7287.38</c:v>
                </c:pt>
                <c:pt idx="450">
                  <c:v>7247.58</c:v>
                </c:pt>
                <c:pt idx="451">
                  <c:v>7215.74</c:v>
                </c:pt>
                <c:pt idx="452">
                  <c:v>7199.82</c:v>
                </c:pt>
                <c:pt idx="453">
                  <c:v>7144.1</c:v>
                </c:pt>
                <c:pt idx="454">
                  <c:v>7112.26</c:v>
                </c:pt>
                <c:pt idx="455">
                  <c:v>7080.42</c:v>
                </c:pt>
                <c:pt idx="456">
                  <c:v>7048.58</c:v>
                </c:pt>
                <c:pt idx="457">
                  <c:v>7060.5199999999995</c:v>
                </c:pt>
                <c:pt idx="458">
                  <c:v>7024.7</c:v>
                </c:pt>
                <c:pt idx="459">
                  <c:v>6992.86</c:v>
                </c:pt>
                <c:pt idx="460">
                  <c:v>6984.9</c:v>
                </c:pt>
                <c:pt idx="461">
                  <c:v>6965</c:v>
                </c:pt>
                <c:pt idx="462">
                  <c:v>6953.06</c:v>
                </c:pt>
                <c:pt idx="463">
                  <c:v>6917.24</c:v>
                </c:pt>
                <c:pt idx="464">
                  <c:v>6869.48</c:v>
                </c:pt>
                <c:pt idx="465">
                  <c:v>6821.72</c:v>
                </c:pt>
                <c:pt idx="466">
                  <c:v>6785.9</c:v>
                </c:pt>
                <c:pt idx="467">
                  <c:v>6762.0199999999995</c:v>
                </c:pt>
                <c:pt idx="468">
                  <c:v>6730.18</c:v>
                </c:pt>
                <c:pt idx="469">
                  <c:v>6690.38</c:v>
                </c:pt>
                <c:pt idx="470">
                  <c:v>6678.44</c:v>
                </c:pt>
                <c:pt idx="471">
                  <c:v>6638.64</c:v>
                </c:pt>
                <c:pt idx="472">
                  <c:v>6626.7</c:v>
                </c:pt>
                <c:pt idx="473">
                  <c:v>6594.86</c:v>
                </c:pt>
                <c:pt idx="474">
                  <c:v>6555.06</c:v>
                </c:pt>
                <c:pt idx="475">
                  <c:v>6539.14</c:v>
                </c:pt>
                <c:pt idx="476">
                  <c:v>6495.36</c:v>
                </c:pt>
                <c:pt idx="477">
                  <c:v>6455.56</c:v>
                </c:pt>
                <c:pt idx="478">
                  <c:v>6439.64</c:v>
                </c:pt>
                <c:pt idx="479">
                  <c:v>6407.8</c:v>
                </c:pt>
                <c:pt idx="480">
                  <c:v>6383.92</c:v>
                </c:pt>
                <c:pt idx="481">
                  <c:v>6364.0199999999995</c:v>
                </c:pt>
                <c:pt idx="482">
                  <c:v>6324.22</c:v>
                </c:pt>
                <c:pt idx="483">
                  <c:v>6308.3</c:v>
                </c:pt>
                <c:pt idx="484">
                  <c:v>6272.48</c:v>
                </c:pt>
                <c:pt idx="485">
                  <c:v>6240.64</c:v>
                </c:pt>
                <c:pt idx="486">
                  <c:v>6216.76</c:v>
                </c:pt>
                <c:pt idx="487">
                  <c:v>6188.9</c:v>
                </c:pt>
                <c:pt idx="488">
                  <c:v>6149.1</c:v>
                </c:pt>
                <c:pt idx="489">
                  <c:v>6117.26</c:v>
                </c:pt>
                <c:pt idx="490">
                  <c:v>6081.44</c:v>
                </c:pt>
                <c:pt idx="491">
                  <c:v>6057.56</c:v>
                </c:pt>
                <c:pt idx="492">
                  <c:v>6037.66</c:v>
                </c:pt>
                <c:pt idx="493">
                  <c:v>6001.84</c:v>
                </c:pt>
                <c:pt idx="494">
                  <c:v>5985.92</c:v>
                </c:pt>
                <c:pt idx="495">
                  <c:v>5950.1</c:v>
                </c:pt>
                <c:pt idx="496">
                  <c:v>5898.36</c:v>
                </c:pt>
                <c:pt idx="497">
                  <c:v>5866.5199999999995</c:v>
                </c:pt>
                <c:pt idx="498">
                  <c:v>5830.7</c:v>
                </c:pt>
                <c:pt idx="499">
                  <c:v>5790.9</c:v>
                </c:pt>
                <c:pt idx="500">
                  <c:v>5759.06</c:v>
                </c:pt>
                <c:pt idx="501">
                  <c:v>5731.2</c:v>
                </c:pt>
                <c:pt idx="502">
                  <c:v>5707.32</c:v>
                </c:pt>
                <c:pt idx="503">
                  <c:v>5683.44</c:v>
                </c:pt>
                <c:pt idx="504">
                  <c:v>5671.5</c:v>
                </c:pt>
                <c:pt idx="505">
                  <c:v>5619.76</c:v>
                </c:pt>
                <c:pt idx="506">
                  <c:v>5595.88</c:v>
                </c:pt>
                <c:pt idx="507">
                  <c:v>5556.08</c:v>
                </c:pt>
                <c:pt idx="508">
                  <c:v>5512.3</c:v>
                </c:pt>
                <c:pt idx="509">
                  <c:v>5504.34</c:v>
                </c:pt>
                <c:pt idx="510">
                  <c:v>5492.4</c:v>
                </c:pt>
                <c:pt idx="511">
                  <c:v>5448.62</c:v>
                </c:pt>
                <c:pt idx="512">
                  <c:v>5444.64</c:v>
                </c:pt>
                <c:pt idx="513">
                  <c:v>5416.78</c:v>
                </c:pt>
                <c:pt idx="514">
                  <c:v>5412.8</c:v>
                </c:pt>
                <c:pt idx="515">
                  <c:v>5388.92</c:v>
                </c:pt>
                <c:pt idx="516">
                  <c:v>5329.22</c:v>
                </c:pt>
                <c:pt idx="517">
                  <c:v>5289.42</c:v>
                </c:pt>
                <c:pt idx="518">
                  <c:v>5261.56</c:v>
                </c:pt>
                <c:pt idx="519">
                  <c:v>5237.68</c:v>
                </c:pt>
                <c:pt idx="520">
                  <c:v>5209.82</c:v>
                </c:pt>
                <c:pt idx="521">
                  <c:v>5170.0199999999995</c:v>
                </c:pt>
                <c:pt idx="522">
                  <c:v>5142.16</c:v>
                </c:pt>
                <c:pt idx="523">
                  <c:v>5138.18</c:v>
                </c:pt>
                <c:pt idx="524">
                  <c:v>5118.28</c:v>
                </c:pt>
                <c:pt idx="525">
                  <c:v>5098.38</c:v>
                </c:pt>
                <c:pt idx="526">
                  <c:v>5066.54</c:v>
                </c:pt>
                <c:pt idx="527">
                  <c:v>5042.66</c:v>
                </c:pt>
                <c:pt idx="528">
                  <c:v>5026.74</c:v>
                </c:pt>
                <c:pt idx="529">
                  <c:v>5006.84</c:v>
                </c:pt>
                <c:pt idx="530">
                  <c:v>4975</c:v>
                </c:pt>
                <c:pt idx="531">
                  <c:v>4963.0600000000004</c:v>
                </c:pt>
                <c:pt idx="532">
                  <c:v>4919.28</c:v>
                </c:pt>
                <c:pt idx="533">
                  <c:v>4911.32</c:v>
                </c:pt>
                <c:pt idx="534">
                  <c:v>4879.4799999999996</c:v>
                </c:pt>
                <c:pt idx="535">
                  <c:v>4859.58</c:v>
                </c:pt>
                <c:pt idx="536">
                  <c:v>4823.76</c:v>
                </c:pt>
                <c:pt idx="537">
                  <c:v>4791.92</c:v>
                </c:pt>
                <c:pt idx="538">
                  <c:v>4748.1400000000003</c:v>
                </c:pt>
                <c:pt idx="539">
                  <c:v>4732.22</c:v>
                </c:pt>
                <c:pt idx="540">
                  <c:v>4688.4399999999996</c:v>
                </c:pt>
                <c:pt idx="541">
                  <c:v>4660.58</c:v>
                </c:pt>
                <c:pt idx="542">
                  <c:v>4608.84</c:v>
                </c:pt>
                <c:pt idx="543">
                  <c:v>4584.96</c:v>
                </c:pt>
                <c:pt idx="544">
                  <c:v>4549.1400000000003</c:v>
                </c:pt>
                <c:pt idx="545">
                  <c:v>4533.22</c:v>
                </c:pt>
                <c:pt idx="546">
                  <c:v>4513.32</c:v>
                </c:pt>
                <c:pt idx="547">
                  <c:v>4505.3599999999997</c:v>
                </c:pt>
                <c:pt idx="548">
                  <c:v>4485.46</c:v>
                </c:pt>
                <c:pt idx="549">
                  <c:v>4477.5</c:v>
                </c:pt>
                <c:pt idx="550">
                  <c:v>4457.6000000000004</c:v>
                </c:pt>
                <c:pt idx="551">
                  <c:v>4433.72</c:v>
                </c:pt>
                <c:pt idx="552">
                  <c:v>4389.9399999999996</c:v>
                </c:pt>
                <c:pt idx="553">
                  <c:v>4362.08</c:v>
                </c:pt>
                <c:pt idx="554">
                  <c:v>4322.28</c:v>
                </c:pt>
                <c:pt idx="555">
                  <c:v>4294.42</c:v>
                </c:pt>
                <c:pt idx="556">
                  <c:v>4262.58</c:v>
                </c:pt>
                <c:pt idx="557">
                  <c:v>4242.68</c:v>
                </c:pt>
                <c:pt idx="558">
                  <c:v>4242.68</c:v>
                </c:pt>
                <c:pt idx="559">
                  <c:v>4226.76</c:v>
                </c:pt>
                <c:pt idx="560">
                  <c:v>4190.9399999999996</c:v>
                </c:pt>
                <c:pt idx="561">
                  <c:v>4163.08</c:v>
                </c:pt>
                <c:pt idx="562">
                  <c:v>4155.12</c:v>
                </c:pt>
                <c:pt idx="563">
                  <c:v>4127.26</c:v>
                </c:pt>
                <c:pt idx="564">
                  <c:v>4099.3999999999996</c:v>
                </c:pt>
                <c:pt idx="565">
                  <c:v>4047.66</c:v>
                </c:pt>
                <c:pt idx="566">
                  <c:v>4011.84</c:v>
                </c:pt>
                <c:pt idx="567">
                  <c:v>4007.86</c:v>
                </c:pt>
                <c:pt idx="568">
                  <c:v>3991.94</c:v>
                </c:pt>
                <c:pt idx="569">
                  <c:v>3953.732</c:v>
                </c:pt>
                <c:pt idx="570">
                  <c:v>3937.0160000000001</c:v>
                </c:pt>
                <c:pt idx="571">
                  <c:v>3919.5039999999999</c:v>
                </c:pt>
                <c:pt idx="572">
                  <c:v>3914.33</c:v>
                </c:pt>
                <c:pt idx="573">
                  <c:v>3915.922</c:v>
                </c:pt>
                <c:pt idx="574">
                  <c:v>3873.7339999999999</c:v>
                </c:pt>
                <c:pt idx="575">
                  <c:v>3846.2719999999999</c:v>
                </c:pt>
                <c:pt idx="576">
                  <c:v>3825.9739999999997</c:v>
                </c:pt>
                <c:pt idx="577">
                  <c:v>3801.6960000000004</c:v>
                </c:pt>
                <c:pt idx="578">
                  <c:v>3761.498</c:v>
                </c:pt>
                <c:pt idx="579">
                  <c:v>3741.598</c:v>
                </c:pt>
                <c:pt idx="580">
                  <c:v>3712.1460000000002</c:v>
                </c:pt>
                <c:pt idx="581">
                  <c:v>3695.828</c:v>
                </c:pt>
                <c:pt idx="582">
                  <c:v>3669.56</c:v>
                </c:pt>
                <c:pt idx="583">
                  <c:v>3637.3220000000001</c:v>
                </c:pt>
                <c:pt idx="584">
                  <c:v>3611.85</c:v>
                </c:pt>
                <c:pt idx="585">
                  <c:v>3596.328</c:v>
                </c:pt>
                <c:pt idx="586">
                  <c:v>3568.07</c:v>
                </c:pt>
                <c:pt idx="587">
                  <c:v>3539.8119999999999</c:v>
                </c:pt>
                <c:pt idx="588">
                  <c:v>3515.9319999999998</c:v>
                </c:pt>
                <c:pt idx="589">
                  <c:v>3503.5939999999996</c:v>
                </c:pt>
                <c:pt idx="590">
                  <c:v>3483.2960000000003</c:v>
                </c:pt>
                <c:pt idx="591">
                  <c:v>3459.8139999999999</c:v>
                </c:pt>
                <c:pt idx="592">
                  <c:v>3438.3220000000001</c:v>
                </c:pt>
                <c:pt idx="593">
                  <c:v>3421.6060000000002</c:v>
                </c:pt>
                <c:pt idx="594">
                  <c:v>3401.7060000000001</c:v>
                </c:pt>
                <c:pt idx="595">
                  <c:v>3387.3780000000002</c:v>
                </c:pt>
                <c:pt idx="596">
                  <c:v>3365.886</c:v>
                </c:pt>
                <c:pt idx="597">
                  <c:v>3345.9860000000003</c:v>
                </c:pt>
                <c:pt idx="598">
                  <c:v>3337.23</c:v>
                </c:pt>
                <c:pt idx="599">
                  <c:v>3317.7280000000001</c:v>
                </c:pt>
                <c:pt idx="600">
                  <c:v>3281.9079999999999</c:v>
                </c:pt>
                <c:pt idx="601">
                  <c:v>3257.232</c:v>
                </c:pt>
                <c:pt idx="602">
                  <c:v>3230.9639999999999</c:v>
                </c:pt>
                <c:pt idx="603">
                  <c:v>3198.7260000000001</c:v>
                </c:pt>
                <c:pt idx="604">
                  <c:v>3183.6019999999999</c:v>
                </c:pt>
                <c:pt idx="605">
                  <c:v>3138.6280000000002</c:v>
                </c:pt>
                <c:pt idx="606">
                  <c:v>3121.116</c:v>
                </c:pt>
                <c:pt idx="607">
                  <c:v>3119.922</c:v>
                </c:pt>
                <c:pt idx="608">
                  <c:v>3102.41</c:v>
                </c:pt>
                <c:pt idx="609">
                  <c:v>3077.7339999999999</c:v>
                </c:pt>
                <c:pt idx="610">
                  <c:v>3063.8039999999996</c:v>
                </c:pt>
                <c:pt idx="611">
                  <c:v>3041.9139999999998</c:v>
                </c:pt>
                <c:pt idx="612">
                  <c:v>3039.5260000000003</c:v>
                </c:pt>
                <c:pt idx="613">
                  <c:v>3009.6760000000004</c:v>
                </c:pt>
                <c:pt idx="614">
                  <c:v>2991.3679999999999</c:v>
                </c:pt>
                <c:pt idx="615">
                  <c:v>2972.2639999999997</c:v>
                </c:pt>
                <c:pt idx="616">
                  <c:v>2954.752</c:v>
                </c:pt>
                <c:pt idx="617">
                  <c:v>2941.22</c:v>
                </c:pt>
                <c:pt idx="618">
                  <c:v>2927.6880000000001</c:v>
                </c:pt>
                <c:pt idx="619">
                  <c:v>2899.0319999999997</c:v>
                </c:pt>
                <c:pt idx="620">
                  <c:v>2887.49</c:v>
                </c:pt>
                <c:pt idx="621">
                  <c:v>2853.66</c:v>
                </c:pt>
                <c:pt idx="622">
                  <c:v>2839.3319999999999</c:v>
                </c:pt>
                <c:pt idx="623">
                  <c:v>2820.2280000000001</c:v>
                </c:pt>
                <c:pt idx="624">
                  <c:v>2813.0639999999999</c:v>
                </c:pt>
                <c:pt idx="625">
                  <c:v>2806.2980000000002</c:v>
                </c:pt>
                <c:pt idx="626">
                  <c:v>2818.2380000000003</c:v>
                </c:pt>
                <c:pt idx="627">
                  <c:v>2797.94</c:v>
                </c:pt>
                <c:pt idx="628">
                  <c:v>2797.5419999999999</c:v>
                </c:pt>
                <c:pt idx="629">
                  <c:v>2775.2539999999999</c:v>
                </c:pt>
                <c:pt idx="630">
                  <c:v>2762.12</c:v>
                </c:pt>
                <c:pt idx="631">
                  <c:v>2735.056</c:v>
                </c:pt>
                <c:pt idx="632">
                  <c:v>2705.2060000000001</c:v>
                </c:pt>
                <c:pt idx="633">
                  <c:v>2665.8039999999996</c:v>
                </c:pt>
                <c:pt idx="634">
                  <c:v>2653.4660000000003</c:v>
                </c:pt>
                <c:pt idx="635">
                  <c:v>2629.5860000000002</c:v>
                </c:pt>
                <c:pt idx="636">
                  <c:v>2624.4119999999998</c:v>
                </c:pt>
                <c:pt idx="637">
                  <c:v>2610.0839999999998</c:v>
                </c:pt>
                <c:pt idx="638">
                  <c:v>2583.4180000000001</c:v>
                </c:pt>
                <c:pt idx="639">
                  <c:v>2571.08</c:v>
                </c:pt>
                <c:pt idx="640">
                  <c:v>2549.5880000000002</c:v>
                </c:pt>
                <c:pt idx="641">
                  <c:v>2532.4739999999997</c:v>
                </c:pt>
                <c:pt idx="642">
                  <c:v>2521.7280000000001</c:v>
                </c:pt>
                <c:pt idx="643">
                  <c:v>2499.0419999999999</c:v>
                </c:pt>
                <c:pt idx="644">
                  <c:v>2483.9180000000001</c:v>
                </c:pt>
                <c:pt idx="645">
                  <c:v>2476.3560000000002</c:v>
                </c:pt>
                <c:pt idx="646">
                  <c:v>2445.3119999999999</c:v>
                </c:pt>
                <c:pt idx="647">
                  <c:v>2431.7800000000002</c:v>
                </c:pt>
                <c:pt idx="648">
                  <c:v>2411.88</c:v>
                </c:pt>
                <c:pt idx="649">
                  <c:v>2382.4279999999999</c:v>
                </c:pt>
                <c:pt idx="650">
                  <c:v>2365.712</c:v>
                </c:pt>
                <c:pt idx="651">
                  <c:v>2354.9660000000003</c:v>
                </c:pt>
                <c:pt idx="652">
                  <c:v>2338.25</c:v>
                </c:pt>
                <c:pt idx="653">
                  <c:v>2334.6680000000001</c:v>
                </c:pt>
                <c:pt idx="654">
                  <c:v>2317.1559999999999</c:v>
                </c:pt>
                <c:pt idx="655">
                  <c:v>2302.828</c:v>
                </c:pt>
                <c:pt idx="656">
                  <c:v>2292.48</c:v>
                </c:pt>
                <c:pt idx="657">
                  <c:v>2288.5</c:v>
                </c:pt>
                <c:pt idx="658">
                  <c:v>2267.0080000000003</c:v>
                </c:pt>
                <c:pt idx="659">
                  <c:v>2253.8739999999998</c:v>
                </c:pt>
                <c:pt idx="660">
                  <c:v>2225.2180000000003</c:v>
                </c:pt>
                <c:pt idx="661">
                  <c:v>2226.81</c:v>
                </c:pt>
                <c:pt idx="662">
                  <c:v>2214.0739999999996</c:v>
                </c:pt>
                <c:pt idx="663">
                  <c:v>2195.3679999999999</c:v>
                </c:pt>
                <c:pt idx="664">
                  <c:v>2171.09</c:v>
                </c:pt>
                <c:pt idx="665">
                  <c:v>2146.0160000000001</c:v>
                </c:pt>
                <c:pt idx="666">
                  <c:v>2119.35</c:v>
                </c:pt>
                <c:pt idx="667">
                  <c:v>2112.5839999999998</c:v>
                </c:pt>
                <c:pt idx="668">
                  <c:v>2083.9279999999999</c:v>
                </c:pt>
                <c:pt idx="669">
                  <c:v>2067.61</c:v>
                </c:pt>
                <c:pt idx="670">
                  <c:v>2053.2819999999997</c:v>
                </c:pt>
                <c:pt idx="671">
                  <c:v>2033.78</c:v>
                </c:pt>
                <c:pt idx="672">
                  <c:v>2031.79</c:v>
                </c:pt>
                <c:pt idx="673">
                  <c:v>2011.492</c:v>
                </c:pt>
                <c:pt idx="674">
                  <c:v>2001.5419999999999</c:v>
                </c:pt>
                <c:pt idx="675">
                  <c:v>1991.5919999999999</c:v>
                </c:pt>
                <c:pt idx="676">
                  <c:v>1980.4480000000001</c:v>
                </c:pt>
                <c:pt idx="677">
                  <c:v>1970.1</c:v>
                </c:pt>
                <c:pt idx="678">
                  <c:v>1964.1299999999999</c:v>
                </c:pt>
                <c:pt idx="679">
                  <c:v>1943.0360000000001</c:v>
                </c:pt>
                <c:pt idx="680">
                  <c:v>1939.454</c:v>
                </c:pt>
                <c:pt idx="681">
                  <c:v>1917.1659999999999</c:v>
                </c:pt>
                <c:pt idx="682">
                  <c:v>1894.8780000000002</c:v>
                </c:pt>
                <c:pt idx="683">
                  <c:v>1878.9580000000001</c:v>
                </c:pt>
                <c:pt idx="684">
                  <c:v>1867.018</c:v>
                </c:pt>
                <c:pt idx="685">
                  <c:v>1840.75</c:v>
                </c:pt>
                <c:pt idx="686">
                  <c:v>1822.442</c:v>
                </c:pt>
                <c:pt idx="687">
                  <c:v>1817.268</c:v>
                </c:pt>
                <c:pt idx="688">
                  <c:v>1819.258</c:v>
                </c:pt>
                <c:pt idx="689">
                  <c:v>1806.5219999999999</c:v>
                </c:pt>
                <c:pt idx="690">
                  <c:v>1806.124</c:v>
                </c:pt>
                <c:pt idx="691">
                  <c:v>1791.3980000000001</c:v>
                </c:pt>
                <c:pt idx="692">
                  <c:v>1778.2640000000001</c:v>
                </c:pt>
                <c:pt idx="693">
                  <c:v>1777.866</c:v>
                </c:pt>
                <c:pt idx="694">
                  <c:v>1764.3340000000001</c:v>
                </c:pt>
                <c:pt idx="695">
                  <c:v>1750.0059999999999</c:v>
                </c:pt>
                <c:pt idx="696">
                  <c:v>1734.4840000000002</c:v>
                </c:pt>
                <c:pt idx="697">
                  <c:v>1716.972</c:v>
                </c:pt>
                <c:pt idx="698">
                  <c:v>1709.808</c:v>
                </c:pt>
                <c:pt idx="699">
                  <c:v>1704.2359999999999</c:v>
                </c:pt>
                <c:pt idx="700">
                  <c:v>1694.2860000000001</c:v>
                </c:pt>
                <c:pt idx="701">
                  <c:v>1683.1419999999998</c:v>
                </c:pt>
                <c:pt idx="702">
                  <c:v>1666.8240000000001</c:v>
                </c:pt>
                <c:pt idx="703">
                  <c:v>1670.8040000000001</c:v>
                </c:pt>
                <c:pt idx="704">
                  <c:v>1658.4659999999999</c:v>
                </c:pt>
                <c:pt idx="705">
                  <c:v>1641.75</c:v>
                </c:pt>
                <c:pt idx="706">
                  <c:v>1632.1980000000001</c:v>
                </c:pt>
                <c:pt idx="707">
                  <c:v>1613.0940000000001</c:v>
                </c:pt>
                <c:pt idx="708">
                  <c:v>1596.3780000000002</c:v>
                </c:pt>
                <c:pt idx="709">
                  <c:v>1586.4280000000001</c:v>
                </c:pt>
                <c:pt idx="710">
                  <c:v>1564.9359999999999</c:v>
                </c:pt>
                <c:pt idx="711">
                  <c:v>1550.6080000000002</c:v>
                </c:pt>
                <c:pt idx="712">
                  <c:v>1551.0059999999999</c:v>
                </c:pt>
                <c:pt idx="713">
                  <c:v>1539.066</c:v>
                </c:pt>
                <c:pt idx="714">
                  <c:v>1529.116</c:v>
                </c:pt>
                <c:pt idx="715">
                  <c:v>1520.36</c:v>
                </c:pt>
                <c:pt idx="716">
                  <c:v>1512.4</c:v>
                </c:pt>
                <c:pt idx="717">
                  <c:v>1514.788</c:v>
                </c:pt>
                <c:pt idx="718">
                  <c:v>1500.8580000000002</c:v>
                </c:pt>
                <c:pt idx="719">
                  <c:v>1477.7740000000001</c:v>
                </c:pt>
                <c:pt idx="720">
                  <c:v>1474.59</c:v>
                </c:pt>
                <c:pt idx="721">
                  <c:v>1465.4359999999999</c:v>
                </c:pt>
                <c:pt idx="722">
                  <c:v>1471.4059999999999</c:v>
                </c:pt>
                <c:pt idx="723">
                  <c:v>1453.0980000000002</c:v>
                </c:pt>
                <c:pt idx="724">
                  <c:v>1432.8</c:v>
                </c:pt>
                <c:pt idx="725">
                  <c:v>1432.8</c:v>
                </c:pt>
                <c:pt idx="726">
                  <c:v>1426.432</c:v>
                </c:pt>
                <c:pt idx="727">
                  <c:v>1400.164</c:v>
                </c:pt>
                <c:pt idx="728">
                  <c:v>1384.2440000000001</c:v>
                </c:pt>
                <c:pt idx="729">
                  <c:v>1359.9659999999999</c:v>
                </c:pt>
                <c:pt idx="730">
                  <c:v>1346.434</c:v>
                </c:pt>
                <c:pt idx="731">
                  <c:v>1337.6780000000001</c:v>
                </c:pt>
                <c:pt idx="732">
                  <c:v>1319.768</c:v>
                </c:pt>
                <c:pt idx="733">
                  <c:v>1303.8480000000002</c:v>
                </c:pt>
                <c:pt idx="734">
                  <c:v>1304.2459999999999</c:v>
                </c:pt>
                <c:pt idx="735">
                  <c:v>1299.0719999999999</c:v>
                </c:pt>
                <c:pt idx="736">
                  <c:v>1293.8980000000001</c:v>
                </c:pt>
                <c:pt idx="737">
                  <c:v>1289.52</c:v>
                </c:pt>
                <c:pt idx="738">
                  <c:v>1281.1619999999998</c:v>
                </c:pt>
                <c:pt idx="739">
                  <c:v>1272.8040000000001</c:v>
                </c:pt>
                <c:pt idx="740">
                  <c:v>1269.6199999999999</c:v>
                </c:pt>
                <c:pt idx="741">
                  <c:v>1265.242</c:v>
                </c:pt>
                <c:pt idx="742">
                  <c:v>1261.6600000000001</c:v>
                </c:pt>
                <c:pt idx="743">
                  <c:v>1251.71</c:v>
                </c:pt>
                <c:pt idx="744">
                  <c:v>1241.76</c:v>
                </c:pt>
                <c:pt idx="745">
                  <c:v>1235.79</c:v>
                </c:pt>
                <c:pt idx="746">
                  <c:v>1223.0540000000001</c:v>
                </c:pt>
                <c:pt idx="747">
                  <c:v>1209.92</c:v>
                </c:pt>
                <c:pt idx="748">
                  <c:v>1194.796</c:v>
                </c:pt>
                <c:pt idx="749">
                  <c:v>1184.05</c:v>
                </c:pt>
                <c:pt idx="750">
                  <c:v>1177.2840000000001</c:v>
                </c:pt>
                <c:pt idx="751">
                  <c:v>1164.9459999999999</c:v>
                </c:pt>
                <c:pt idx="752">
                  <c:v>1155.7919999999999</c:v>
                </c:pt>
                <c:pt idx="753">
                  <c:v>1147.434</c:v>
                </c:pt>
                <c:pt idx="754">
                  <c:v>1147.434</c:v>
                </c:pt>
                <c:pt idx="755">
                  <c:v>1147.8319999999999</c:v>
                </c:pt>
                <c:pt idx="756">
                  <c:v>1145.8419999999999</c:v>
                </c:pt>
                <c:pt idx="757">
                  <c:v>1130.7180000000001</c:v>
                </c:pt>
                <c:pt idx="758">
                  <c:v>1133.106</c:v>
                </c:pt>
                <c:pt idx="759">
                  <c:v>1121.1659999999999</c:v>
                </c:pt>
                <c:pt idx="760">
                  <c:v>1121.1659999999999</c:v>
                </c:pt>
                <c:pt idx="761">
                  <c:v>1112.808</c:v>
                </c:pt>
                <c:pt idx="762">
                  <c:v>1103.654</c:v>
                </c:pt>
                <c:pt idx="763">
                  <c:v>1091.316</c:v>
                </c:pt>
                <c:pt idx="764">
                  <c:v>1084.1519999999998</c:v>
                </c:pt>
                <c:pt idx="765">
                  <c:v>1076.192</c:v>
                </c:pt>
                <c:pt idx="766">
                  <c:v>1062.6600000000001</c:v>
                </c:pt>
                <c:pt idx="767">
                  <c:v>1057.0880000000002</c:v>
                </c:pt>
                <c:pt idx="768">
                  <c:v>1043.954</c:v>
                </c:pt>
                <c:pt idx="769">
                  <c:v>1035.9940000000001</c:v>
                </c:pt>
                <c:pt idx="770">
                  <c:v>1037.586</c:v>
                </c:pt>
                <c:pt idx="771">
                  <c:v>1030.82</c:v>
                </c:pt>
                <c:pt idx="772">
                  <c:v>1020.0740000000001</c:v>
                </c:pt>
                <c:pt idx="773">
                  <c:v>1022.0640000000001</c:v>
                </c:pt>
                <c:pt idx="774">
                  <c:v>1012.5120000000001</c:v>
                </c:pt>
                <c:pt idx="775">
                  <c:v>1007.338</c:v>
                </c:pt>
                <c:pt idx="776">
                  <c:v>999.37799999999993</c:v>
                </c:pt>
                <c:pt idx="777">
                  <c:v>989.428</c:v>
                </c:pt>
                <c:pt idx="778">
                  <c:v>984.25400000000002</c:v>
                </c:pt>
                <c:pt idx="779">
                  <c:v>980.67200000000003</c:v>
                </c:pt>
                <c:pt idx="780">
                  <c:v>973.11</c:v>
                </c:pt>
                <c:pt idx="781">
                  <c:v>962.36400000000003</c:v>
                </c:pt>
                <c:pt idx="782">
                  <c:v>954.80200000000002</c:v>
                </c:pt>
                <c:pt idx="783">
                  <c:v>948.03599999999994</c:v>
                </c:pt>
                <c:pt idx="784">
                  <c:v>928.93200000000002</c:v>
                </c:pt>
                <c:pt idx="785">
                  <c:v>926.14599999999996</c:v>
                </c:pt>
                <c:pt idx="786">
                  <c:v>916.99199999999996</c:v>
                </c:pt>
                <c:pt idx="787">
                  <c:v>916.59400000000005</c:v>
                </c:pt>
                <c:pt idx="788">
                  <c:v>915.00200000000007</c:v>
                </c:pt>
                <c:pt idx="789">
                  <c:v>911.42</c:v>
                </c:pt>
                <c:pt idx="790">
                  <c:v>905.84799999999996</c:v>
                </c:pt>
                <c:pt idx="791">
                  <c:v>904.654</c:v>
                </c:pt>
                <c:pt idx="792">
                  <c:v>888.73400000000004</c:v>
                </c:pt>
                <c:pt idx="793">
                  <c:v>881.17200000000003</c:v>
                </c:pt>
                <c:pt idx="794">
                  <c:v>876.7940000000001</c:v>
                </c:pt>
                <c:pt idx="795">
                  <c:v>870.42599999999993</c:v>
                </c:pt>
                <c:pt idx="796">
                  <c:v>868.03800000000001</c:v>
                </c:pt>
                <c:pt idx="797">
                  <c:v>866.44599999999991</c:v>
                </c:pt>
                <c:pt idx="798">
                  <c:v>865.65</c:v>
                </c:pt>
                <c:pt idx="799">
                  <c:v>869.63</c:v>
                </c:pt>
                <c:pt idx="800">
                  <c:v>861.67</c:v>
                </c:pt>
                <c:pt idx="801">
                  <c:v>852.11799999999994</c:v>
                </c:pt>
                <c:pt idx="802">
                  <c:v>842.96400000000006</c:v>
                </c:pt>
                <c:pt idx="803">
                  <c:v>829.03399999999999</c:v>
                </c:pt>
                <c:pt idx="804">
                  <c:v>825.452</c:v>
                </c:pt>
                <c:pt idx="805">
                  <c:v>813.11400000000003</c:v>
                </c:pt>
                <c:pt idx="806">
                  <c:v>802.36799999999994</c:v>
                </c:pt>
                <c:pt idx="807">
                  <c:v>802.76599999999996</c:v>
                </c:pt>
                <c:pt idx="808">
                  <c:v>795.60199999999998</c:v>
                </c:pt>
                <c:pt idx="809">
                  <c:v>800.37799999999993</c:v>
                </c:pt>
                <c:pt idx="810">
                  <c:v>799.98</c:v>
                </c:pt>
                <c:pt idx="811">
                  <c:v>785.25400000000002</c:v>
                </c:pt>
                <c:pt idx="812">
                  <c:v>786.846</c:v>
                </c:pt>
                <c:pt idx="813">
                  <c:v>781.274</c:v>
                </c:pt>
                <c:pt idx="814">
                  <c:v>775.30400000000009</c:v>
                </c:pt>
                <c:pt idx="815">
                  <c:v>769.73199999999997</c:v>
                </c:pt>
                <c:pt idx="816">
                  <c:v>756.2</c:v>
                </c:pt>
                <c:pt idx="817">
                  <c:v>748.63799999999992</c:v>
                </c:pt>
                <c:pt idx="818">
                  <c:v>741.07599999999991</c:v>
                </c:pt>
                <c:pt idx="819">
                  <c:v>726.74799999999993</c:v>
                </c:pt>
                <c:pt idx="820">
                  <c:v>720.77800000000002</c:v>
                </c:pt>
                <c:pt idx="821">
                  <c:v>708.04200000000003</c:v>
                </c:pt>
                <c:pt idx="822">
                  <c:v>705.25599999999997</c:v>
                </c:pt>
                <c:pt idx="823">
                  <c:v>696.5</c:v>
                </c:pt>
                <c:pt idx="824">
                  <c:v>690.53</c:v>
                </c:pt>
                <c:pt idx="825">
                  <c:v>688.14200000000005</c:v>
                </c:pt>
                <c:pt idx="826">
                  <c:v>690.13200000000006</c:v>
                </c:pt>
                <c:pt idx="827">
                  <c:v>686.15200000000004</c:v>
                </c:pt>
                <c:pt idx="828">
                  <c:v>687.346</c:v>
                </c:pt>
                <c:pt idx="829">
                  <c:v>678.98799999999994</c:v>
                </c:pt>
                <c:pt idx="830">
                  <c:v>674.61</c:v>
                </c:pt>
                <c:pt idx="831">
                  <c:v>670.63</c:v>
                </c:pt>
                <c:pt idx="832">
                  <c:v>667.048</c:v>
                </c:pt>
                <c:pt idx="833">
                  <c:v>653.11799999999994</c:v>
                </c:pt>
                <c:pt idx="834">
                  <c:v>645.55599999999993</c:v>
                </c:pt>
                <c:pt idx="835">
                  <c:v>641.97400000000005</c:v>
                </c:pt>
                <c:pt idx="836">
                  <c:v>634.80999999999995</c:v>
                </c:pt>
                <c:pt idx="837">
                  <c:v>631.62599999999998</c:v>
                </c:pt>
                <c:pt idx="838">
                  <c:v>621.67599999999993</c:v>
                </c:pt>
                <c:pt idx="839">
                  <c:v>618.09400000000005</c:v>
                </c:pt>
                <c:pt idx="840">
                  <c:v>625.65599999999995</c:v>
                </c:pt>
                <c:pt idx="841">
                  <c:v>630.43200000000002</c:v>
                </c:pt>
                <c:pt idx="842">
                  <c:v>619.28800000000001</c:v>
                </c:pt>
                <c:pt idx="843">
                  <c:v>620.48199999999997</c:v>
                </c:pt>
                <c:pt idx="844">
                  <c:v>614.91</c:v>
                </c:pt>
                <c:pt idx="845">
                  <c:v>617.69599999999991</c:v>
                </c:pt>
                <c:pt idx="846">
                  <c:v>608.54200000000003</c:v>
                </c:pt>
                <c:pt idx="847">
                  <c:v>594.61199999999997</c:v>
                </c:pt>
                <c:pt idx="848">
                  <c:v>584.26400000000001</c:v>
                </c:pt>
                <c:pt idx="849">
                  <c:v>586.25400000000002</c:v>
                </c:pt>
                <c:pt idx="850">
                  <c:v>584.66200000000003</c:v>
                </c:pt>
                <c:pt idx="851">
                  <c:v>584.26400000000001</c:v>
                </c:pt>
                <c:pt idx="852">
                  <c:v>579.09</c:v>
                </c:pt>
                <c:pt idx="853">
                  <c:v>580.68200000000002</c:v>
                </c:pt>
                <c:pt idx="854">
                  <c:v>580.68200000000002</c:v>
                </c:pt>
                <c:pt idx="855">
                  <c:v>579.48799999999994</c:v>
                </c:pt>
                <c:pt idx="856">
                  <c:v>570.73199999999997</c:v>
                </c:pt>
                <c:pt idx="857">
                  <c:v>559.58799999999997</c:v>
                </c:pt>
                <c:pt idx="858">
                  <c:v>551.62799999999993</c:v>
                </c:pt>
                <c:pt idx="859">
                  <c:v>545.65800000000002</c:v>
                </c:pt>
                <c:pt idx="860">
                  <c:v>543.66800000000001</c:v>
                </c:pt>
                <c:pt idx="861">
                  <c:v>545.26</c:v>
                </c:pt>
                <c:pt idx="862">
                  <c:v>541.28</c:v>
                </c:pt>
                <c:pt idx="863">
                  <c:v>541.678</c:v>
                </c:pt>
                <c:pt idx="864">
                  <c:v>538.89200000000005</c:v>
                </c:pt>
                <c:pt idx="865">
                  <c:v>539.68799999999999</c:v>
                </c:pt>
                <c:pt idx="866">
                  <c:v>540.88200000000006</c:v>
                </c:pt>
                <c:pt idx="867">
                  <c:v>534.91200000000003</c:v>
                </c:pt>
                <c:pt idx="868">
                  <c:v>525.75799999999992</c:v>
                </c:pt>
                <c:pt idx="869">
                  <c:v>518.99200000000008</c:v>
                </c:pt>
                <c:pt idx="870">
                  <c:v>513.41999999999996</c:v>
                </c:pt>
                <c:pt idx="871">
                  <c:v>511.03200000000004</c:v>
                </c:pt>
                <c:pt idx="872">
                  <c:v>505.06200000000001</c:v>
                </c:pt>
                <c:pt idx="873">
                  <c:v>495.51</c:v>
                </c:pt>
                <c:pt idx="874">
                  <c:v>485.56</c:v>
                </c:pt>
                <c:pt idx="875">
                  <c:v>480.78399999999999</c:v>
                </c:pt>
                <c:pt idx="876">
                  <c:v>479.59</c:v>
                </c:pt>
                <c:pt idx="877">
                  <c:v>478.39600000000002</c:v>
                </c:pt>
                <c:pt idx="878">
                  <c:v>473.62</c:v>
                </c:pt>
                <c:pt idx="879">
                  <c:v>465.66</c:v>
                </c:pt>
                <c:pt idx="880">
                  <c:v>463.67</c:v>
                </c:pt>
                <c:pt idx="881">
                  <c:v>466.45600000000002</c:v>
                </c:pt>
                <c:pt idx="882">
                  <c:v>469.64</c:v>
                </c:pt>
                <c:pt idx="883">
                  <c:v>462.07799999999997</c:v>
                </c:pt>
                <c:pt idx="884">
                  <c:v>453.71999999999997</c:v>
                </c:pt>
                <c:pt idx="885">
                  <c:v>456.10799999999995</c:v>
                </c:pt>
                <c:pt idx="886">
                  <c:v>456.904</c:v>
                </c:pt>
                <c:pt idx="887">
                  <c:v>460.88400000000001</c:v>
                </c:pt>
                <c:pt idx="888">
                  <c:v>453.71999999999997</c:v>
                </c:pt>
                <c:pt idx="889">
                  <c:v>445.76</c:v>
                </c:pt>
                <c:pt idx="890">
                  <c:v>442.57600000000002</c:v>
                </c:pt>
                <c:pt idx="891">
                  <c:v>436.20799999999997</c:v>
                </c:pt>
                <c:pt idx="892">
                  <c:v>429.44200000000001</c:v>
                </c:pt>
                <c:pt idx="893">
                  <c:v>427.05399999999997</c:v>
                </c:pt>
                <c:pt idx="894">
                  <c:v>421.084</c:v>
                </c:pt>
                <c:pt idx="895">
                  <c:v>423.87</c:v>
                </c:pt>
                <c:pt idx="896">
                  <c:v>420.68600000000004</c:v>
                </c:pt>
                <c:pt idx="897">
                  <c:v>421.48200000000003</c:v>
                </c:pt>
                <c:pt idx="898">
                  <c:v>423.07400000000001</c:v>
                </c:pt>
                <c:pt idx="899">
                  <c:v>419.89</c:v>
                </c:pt>
                <c:pt idx="900">
                  <c:v>414.31799999999998</c:v>
                </c:pt>
                <c:pt idx="901">
                  <c:v>411.13400000000001</c:v>
                </c:pt>
                <c:pt idx="902">
                  <c:v>406.35799999999995</c:v>
                </c:pt>
                <c:pt idx="903">
                  <c:v>403.572</c:v>
                </c:pt>
                <c:pt idx="904">
                  <c:v>400.38799999999998</c:v>
                </c:pt>
                <c:pt idx="905">
                  <c:v>396.8458</c:v>
                </c:pt>
                <c:pt idx="906">
                  <c:v>396.40799999999996</c:v>
                </c:pt>
                <c:pt idx="907">
                  <c:v>401.58199999999999</c:v>
                </c:pt>
                <c:pt idx="908">
                  <c:v>395.3732</c:v>
                </c:pt>
                <c:pt idx="909">
                  <c:v>391.87079999999997</c:v>
                </c:pt>
                <c:pt idx="910">
                  <c:v>388.05</c:v>
                </c:pt>
                <c:pt idx="911">
                  <c:v>387.29380000000003</c:v>
                </c:pt>
                <c:pt idx="912">
                  <c:v>382.43819999999999</c:v>
                </c:pt>
                <c:pt idx="913">
                  <c:v>373.84140000000002</c:v>
                </c:pt>
                <c:pt idx="914">
                  <c:v>366.99579999999997</c:v>
                </c:pt>
                <c:pt idx="915">
                  <c:v>368.50819999999999</c:v>
                </c:pt>
                <c:pt idx="916">
                  <c:v>362.18</c:v>
                </c:pt>
                <c:pt idx="917">
                  <c:v>361.22480000000002</c:v>
                </c:pt>
                <c:pt idx="918">
                  <c:v>354.93640000000005</c:v>
                </c:pt>
                <c:pt idx="919">
                  <c:v>358.75720000000001</c:v>
                </c:pt>
                <c:pt idx="920">
                  <c:v>362.4984</c:v>
                </c:pt>
                <c:pt idx="921">
                  <c:v>356.36920000000003</c:v>
                </c:pt>
                <c:pt idx="922">
                  <c:v>350.35939999999999</c:v>
                </c:pt>
                <c:pt idx="923">
                  <c:v>349.96140000000003</c:v>
                </c:pt>
                <c:pt idx="924">
                  <c:v>347.21519999999998</c:v>
                </c:pt>
                <c:pt idx="925">
                  <c:v>346.81720000000001</c:v>
                </c:pt>
                <c:pt idx="926">
                  <c:v>344.03120000000001</c:v>
                </c:pt>
                <c:pt idx="927">
                  <c:v>340.17059999999998</c:v>
                </c:pt>
                <c:pt idx="928">
                  <c:v>341.32480000000004</c:v>
                </c:pt>
                <c:pt idx="929">
                  <c:v>339.29500000000002</c:v>
                </c:pt>
                <c:pt idx="930">
                  <c:v>339.096</c:v>
                </c:pt>
                <c:pt idx="931">
                  <c:v>337.90200000000004</c:v>
                </c:pt>
                <c:pt idx="932">
                  <c:v>336.03140000000002</c:v>
                </c:pt>
                <c:pt idx="933">
                  <c:v>330.738</c:v>
                </c:pt>
                <c:pt idx="934">
                  <c:v>328.90719999999999</c:v>
                </c:pt>
                <c:pt idx="935">
                  <c:v>323.375</c:v>
                </c:pt>
                <c:pt idx="936">
                  <c:v>322.10140000000001</c:v>
                </c:pt>
                <c:pt idx="937">
                  <c:v>318.87760000000003</c:v>
                </c:pt>
                <c:pt idx="938">
                  <c:v>316.68859999999995</c:v>
                </c:pt>
                <c:pt idx="939">
                  <c:v>312.23099999999999</c:v>
                </c:pt>
                <c:pt idx="940">
                  <c:v>310.87779999999998</c:v>
                </c:pt>
                <c:pt idx="941">
                  <c:v>310.63900000000001</c:v>
                </c:pt>
                <c:pt idx="942">
                  <c:v>310.24099999999999</c:v>
                </c:pt>
                <c:pt idx="943">
                  <c:v>304.66899999999998</c:v>
                </c:pt>
                <c:pt idx="944">
                  <c:v>302.28100000000001</c:v>
                </c:pt>
                <c:pt idx="945">
                  <c:v>299.09700000000004</c:v>
                </c:pt>
                <c:pt idx="946">
                  <c:v>300.1318</c:v>
                </c:pt>
                <c:pt idx="947">
                  <c:v>300.05220000000003</c:v>
                </c:pt>
                <c:pt idx="948">
                  <c:v>297.62439999999998</c:v>
                </c:pt>
                <c:pt idx="949">
                  <c:v>299.495</c:v>
                </c:pt>
                <c:pt idx="950">
                  <c:v>298.6592</c:v>
                </c:pt>
                <c:pt idx="951">
                  <c:v>297.1866</c:v>
                </c:pt>
                <c:pt idx="952">
                  <c:v>295.19659999999999</c:v>
                </c:pt>
                <c:pt idx="953">
                  <c:v>291.33600000000001</c:v>
                </c:pt>
                <c:pt idx="954">
                  <c:v>288.74899999999997</c:v>
                </c:pt>
                <c:pt idx="955">
                  <c:v>285.96299999999997</c:v>
                </c:pt>
                <c:pt idx="956">
                  <c:v>280.15219999999999</c:v>
                </c:pt>
                <c:pt idx="957">
                  <c:v>277.80399999999997</c:v>
                </c:pt>
                <c:pt idx="958">
                  <c:v>278.60000000000002</c:v>
                </c:pt>
                <c:pt idx="959">
                  <c:v>278.3612</c:v>
                </c:pt>
                <c:pt idx="960">
                  <c:v>279.27660000000003</c:v>
                </c:pt>
                <c:pt idx="961">
                  <c:v>277.92340000000002</c:v>
                </c:pt>
                <c:pt idx="962">
                  <c:v>279.23679999999996</c:v>
                </c:pt>
                <c:pt idx="963">
                  <c:v>276.80899999999997</c:v>
                </c:pt>
                <c:pt idx="964">
                  <c:v>273.82400000000001</c:v>
                </c:pt>
                <c:pt idx="965">
                  <c:v>270.08280000000002</c:v>
                </c:pt>
                <c:pt idx="966">
                  <c:v>265.34660000000002</c:v>
                </c:pt>
                <c:pt idx="967">
                  <c:v>260.92880000000002</c:v>
                </c:pt>
                <c:pt idx="968">
                  <c:v>255.67519999999999</c:v>
                </c:pt>
                <c:pt idx="969">
                  <c:v>247.55600000000001</c:v>
                </c:pt>
                <c:pt idx="970">
                  <c:v>246.7998</c:v>
                </c:pt>
                <c:pt idx="971">
                  <c:v>244.96899999999999</c:v>
                </c:pt>
                <c:pt idx="972">
                  <c:v>239.11839999999998</c:v>
                </c:pt>
                <c:pt idx="973">
                  <c:v>238.48160000000001</c:v>
                </c:pt>
                <c:pt idx="974">
                  <c:v>237.76519999999999</c:v>
                </c:pt>
                <c:pt idx="975">
                  <c:v>238.32240000000002</c:v>
                </c:pt>
                <c:pt idx="976">
                  <c:v>236.69059999999999</c:v>
                </c:pt>
                <c:pt idx="977">
                  <c:v>232.59119999999999</c:v>
                </c:pt>
                <c:pt idx="978">
                  <c:v>231.1584</c:v>
                </c:pt>
                <c:pt idx="979">
                  <c:v>234.422</c:v>
                </c:pt>
                <c:pt idx="980">
                  <c:v>230.32259999999999</c:v>
                </c:pt>
                <c:pt idx="981">
                  <c:v>227.85499999999999</c:v>
                </c:pt>
                <c:pt idx="982">
                  <c:v>228.5316</c:v>
                </c:pt>
                <c:pt idx="983">
                  <c:v>226.85999999999999</c:v>
                </c:pt>
                <c:pt idx="984">
                  <c:v>228.2132</c:v>
                </c:pt>
                <c:pt idx="985">
                  <c:v>229.6062</c:v>
                </c:pt>
                <c:pt idx="986">
                  <c:v>224.23320000000001</c:v>
                </c:pt>
                <c:pt idx="987">
                  <c:v>227.53659999999999</c:v>
                </c:pt>
                <c:pt idx="988">
                  <c:v>226.85999999999999</c:v>
                </c:pt>
                <c:pt idx="989">
                  <c:v>223.75559999999999</c:v>
                </c:pt>
                <c:pt idx="990">
                  <c:v>224.9496</c:v>
                </c:pt>
                <c:pt idx="991">
                  <c:v>225.14859999999999</c:v>
                </c:pt>
                <c:pt idx="992">
                  <c:v>221.72579999999999</c:v>
                </c:pt>
                <c:pt idx="993">
                  <c:v>222.7208</c:v>
                </c:pt>
                <c:pt idx="994">
                  <c:v>216.98960000000002</c:v>
                </c:pt>
                <c:pt idx="995">
                  <c:v>217.82539999999997</c:v>
                </c:pt>
                <c:pt idx="996">
                  <c:v>215.63640000000001</c:v>
                </c:pt>
                <c:pt idx="997">
                  <c:v>212.69119999999998</c:v>
                </c:pt>
                <c:pt idx="998">
                  <c:v>210.7012</c:v>
                </c:pt>
                <c:pt idx="999">
                  <c:v>208.39279999999999</c:v>
                </c:pt>
                <c:pt idx="1000">
                  <c:v>204.4128</c:v>
                </c:pt>
                <c:pt idx="1001">
                  <c:v>203.13919999999999</c:v>
                </c:pt>
                <c:pt idx="1002">
                  <c:v>201.30840000000001</c:v>
                </c:pt>
                <c:pt idx="1003">
                  <c:v>199.67660000000001</c:v>
                </c:pt>
                <c:pt idx="1004">
                  <c:v>197.56720000000001</c:v>
                </c:pt>
                <c:pt idx="1005">
                  <c:v>195.17920000000001</c:v>
                </c:pt>
                <c:pt idx="1006">
                  <c:v>195.816</c:v>
                </c:pt>
                <c:pt idx="1007">
                  <c:v>196.97020000000001</c:v>
                </c:pt>
                <c:pt idx="1008">
                  <c:v>197.72639999999998</c:v>
                </c:pt>
                <c:pt idx="1009">
                  <c:v>194.2638</c:v>
                </c:pt>
                <c:pt idx="1010">
                  <c:v>191.91559999999998</c:v>
                </c:pt>
                <c:pt idx="1011">
                  <c:v>191.19919999999999</c:v>
                </c:pt>
                <c:pt idx="1012">
                  <c:v>191.23899999999998</c:v>
                </c:pt>
                <c:pt idx="1013">
                  <c:v>192.23399999999998</c:v>
                </c:pt>
                <c:pt idx="1014">
                  <c:v>189.44800000000001</c:v>
                </c:pt>
                <c:pt idx="1015">
                  <c:v>187.09979999999999</c:v>
                </c:pt>
                <c:pt idx="1016">
                  <c:v>185.62719999999999</c:v>
                </c:pt>
                <c:pt idx="1017">
                  <c:v>185.07</c:v>
                </c:pt>
                <c:pt idx="1018">
                  <c:v>186.10479999999998</c:v>
                </c:pt>
                <c:pt idx="1019">
                  <c:v>185.26899999999998</c:v>
                </c:pt>
                <c:pt idx="1020">
                  <c:v>181.09</c:v>
                </c:pt>
                <c:pt idx="1021">
                  <c:v>180.65219999999999</c:v>
                </c:pt>
                <c:pt idx="1022">
                  <c:v>179.45820000000001</c:v>
                </c:pt>
                <c:pt idx="1023">
                  <c:v>181.52779999999998</c:v>
                </c:pt>
                <c:pt idx="1024">
                  <c:v>178.5428</c:v>
                </c:pt>
                <c:pt idx="1025">
                  <c:v>175.2792</c:v>
                </c:pt>
                <c:pt idx="1026">
                  <c:v>170.1052</c:v>
                </c:pt>
                <c:pt idx="1027">
                  <c:v>169.7868</c:v>
                </c:pt>
                <c:pt idx="1028">
                  <c:v>166.762</c:v>
                </c:pt>
                <c:pt idx="1029">
                  <c:v>167.0804</c:v>
                </c:pt>
                <c:pt idx="1030">
                  <c:v>163.976</c:v>
                </c:pt>
                <c:pt idx="1031">
                  <c:v>166.8416</c:v>
                </c:pt>
                <c:pt idx="1032">
                  <c:v>164.73220000000001</c:v>
                </c:pt>
                <c:pt idx="1033">
                  <c:v>165.0506</c:v>
                </c:pt>
                <c:pt idx="1034">
                  <c:v>164.81179999999998</c:v>
                </c:pt>
                <c:pt idx="1035">
                  <c:v>167.27940000000001</c:v>
                </c:pt>
                <c:pt idx="1036">
                  <c:v>164.65259999999998</c:v>
                </c:pt>
                <c:pt idx="1037">
                  <c:v>161.98600000000002</c:v>
                </c:pt>
                <c:pt idx="1038">
                  <c:v>158.72240000000002</c:v>
                </c:pt>
                <c:pt idx="1039">
                  <c:v>157.24979999999999</c:v>
                </c:pt>
                <c:pt idx="1040">
                  <c:v>158.0856</c:v>
                </c:pt>
                <c:pt idx="1041">
                  <c:v>155.89660000000001</c:v>
                </c:pt>
                <c:pt idx="1042">
                  <c:v>156.57320000000001</c:v>
                </c:pt>
                <c:pt idx="1043">
                  <c:v>156.8518</c:v>
                </c:pt>
                <c:pt idx="1044">
                  <c:v>156.73240000000001</c:v>
                </c:pt>
                <c:pt idx="1045">
                  <c:v>154.30460000000002</c:v>
                </c:pt>
                <c:pt idx="1046">
                  <c:v>154.9016</c:v>
                </c:pt>
                <c:pt idx="1047">
                  <c:v>151.83699999999999</c:v>
                </c:pt>
                <c:pt idx="1048">
                  <c:v>149.44899999999998</c:v>
                </c:pt>
                <c:pt idx="1049">
                  <c:v>148.21520000000001</c:v>
                </c:pt>
                <c:pt idx="1050">
                  <c:v>147.6182</c:v>
                </c:pt>
                <c:pt idx="1051">
                  <c:v>146.94159999999999</c:v>
                </c:pt>
                <c:pt idx="1052">
                  <c:v>151.00119999999998</c:v>
                </c:pt>
                <c:pt idx="1053">
                  <c:v>150.7226</c:v>
                </c:pt>
                <c:pt idx="1054">
                  <c:v>151.91660000000002</c:v>
                </c:pt>
                <c:pt idx="1055">
                  <c:v>153.22999999999999</c:v>
                </c:pt>
                <c:pt idx="1056">
                  <c:v>148.41419999999999</c:v>
                </c:pt>
                <c:pt idx="1057">
                  <c:v>146.3048</c:v>
                </c:pt>
                <c:pt idx="1058">
                  <c:v>144.9118</c:v>
                </c:pt>
                <c:pt idx="1059">
                  <c:v>141.25020000000001</c:v>
                </c:pt>
                <c:pt idx="1060">
                  <c:v>139.85720000000001</c:v>
                </c:pt>
                <c:pt idx="1061">
                  <c:v>137.4692</c:v>
                </c:pt>
                <c:pt idx="1062">
                  <c:v>136.0762</c:v>
                </c:pt>
                <c:pt idx="1063">
                  <c:v>136.43440000000001</c:v>
                </c:pt>
                <c:pt idx="1064">
                  <c:v>135.20060000000001</c:v>
                </c:pt>
                <c:pt idx="1065">
                  <c:v>135.28020000000001</c:v>
                </c:pt>
                <c:pt idx="1066">
                  <c:v>134.6036</c:v>
                </c:pt>
                <c:pt idx="1067">
                  <c:v>135.47919999999999</c:v>
                </c:pt>
                <c:pt idx="1068">
                  <c:v>135.04140000000001</c:v>
                </c:pt>
                <c:pt idx="1069">
                  <c:v>132.85240000000002</c:v>
                </c:pt>
                <c:pt idx="1070">
                  <c:v>132.01660000000001</c:v>
                </c:pt>
                <c:pt idx="1071">
                  <c:v>134.126</c:v>
                </c:pt>
                <c:pt idx="1072">
                  <c:v>133.0514</c:v>
                </c:pt>
                <c:pt idx="1073">
                  <c:v>131.53899999999999</c:v>
                </c:pt>
                <c:pt idx="1074">
                  <c:v>131.34</c:v>
                </c:pt>
                <c:pt idx="1075">
                  <c:v>129.42960000000002</c:v>
                </c:pt>
                <c:pt idx="1076">
                  <c:v>129.1112</c:v>
                </c:pt>
                <c:pt idx="1077">
                  <c:v>127.75800000000001</c:v>
                </c:pt>
                <c:pt idx="1078">
                  <c:v>124.0168</c:v>
                </c:pt>
                <c:pt idx="1079">
                  <c:v>123.2606</c:v>
                </c:pt>
                <c:pt idx="1080">
                  <c:v>122.22580000000001</c:v>
                </c:pt>
                <c:pt idx="1081">
                  <c:v>121.2706</c:v>
                </c:pt>
                <c:pt idx="1082">
                  <c:v>121.0716</c:v>
                </c:pt>
                <c:pt idx="1083">
                  <c:v>121.3104</c:v>
                </c:pt>
                <c:pt idx="1084">
                  <c:v>120.59400000000001</c:v>
                </c:pt>
                <c:pt idx="1085">
                  <c:v>120.3154</c:v>
                </c:pt>
                <c:pt idx="1086">
                  <c:v>119.4</c:v>
                </c:pt>
                <c:pt idx="1087">
                  <c:v>119.16120000000001</c:v>
                </c:pt>
                <c:pt idx="1088">
                  <c:v>115.8578</c:v>
                </c:pt>
                <c:pt idx="1089">
                  <c:v>114.0668</c:v>
                </c:pt>
                <c:pt idx="1090">
                  <c:v>111.99720000000001</c:v>
                </c:pt>
                <c:pt idx="1091">
                  <c:v>112.5544</c:v>
                </c:pt>
                <c:pt idx="1092">
                  <c:v>110.8032</c:v>
                </c:pt>
                <c:pt idx="1093">
                  <c:v>108.2162</c:v>
                </c:pt>
                <c:pt idx="1094">
                  <c:v>108.1764</c:v>
                </c:pt>
                <c:pt idx="1095">
                  <c:v>111.2808</c:v>
                </c:pt>
                <c:pt idx="1096">
                  <c:v>111.47980000000001</c:v>
                </c:pt>
                <c:pt idx="1097">
                  <c:v>112.07680000000001</c:v>
                </c:pt>
                <c:pt idx="1098">
                  <c:v>109.21120000000001</c:v>
                </c:pt>
                <c:pt idx="1099">
                  <c:v>110.843</c:v>
                </c:pt>
                <c:pt idx="1100">
                  <c:v>111.04199999999999</c:v>
                </c:pt>
                <c:pt idx="1101">
                  <c:v>107.65900000000001</c:v>
                </c:pt>
                <c:pt idx="1102">
                  <c:v>103.36059999999999</c:v>
                </c:pt>
                <c:pt idx="1103">
                  <c:v>102.1666</c:v>
                </c:pt>
                <c:pt idx="1104">
                  <c:v>100.37559999999999</c:v>
                </c:pt>
                <c:pt idx="1105">
                  <c:v>100.495</c:v>
                </c:pt>
                <c:pt idx="1106">
                  <c:v>98.584599999999995</c:v>
                </c:pt>
                <c:pt idx="1107">
                  <c:v>98.982600000000005</c:v>
                </c:pt>
                <c:pt idx="1108">
                  <c:v>100.5746</c:v>
                </c:pt>
                <c:pt idx="1109">
                  <c:v>101.291</c:v>
                </c:pt>
                <c:pt idx="1110">
                  <c:v>100.5348</c:v>
                </c:pt>
                <c:pt idx="1111">
                  <c:v>101.0124</c:v>
                </c:pt>
                <c:pt idx="1112">
                  <c:v>100.45519999999999</c:v>
                </c:pt>
                <c:pt idx="1113">
                  <c:v>100.09699999999999</c:v>
                </c:pt>
                <c:pt idx="1114">
                  <c:v>97.828399999999988</c:v>
                </c:pt>
                <c:pt idx="1115">
                  <c:v>95.798600000000008</c:v>
                </c:pt>
                <c:pt idx="1116">
                  <c:v>93.131999999999991</c:v>
                </c:pt>
                <c:pt idx="1117">
                  <c:v>93.410599999999988</c:v>
                </c:pt>
                <c:pt idx="1118">
                  <c:v>92.1768</c:v>
                </c:pt>
                <c:pt idx="1119">
                  <c:v>92.017600000000002</c:v>
                </c:pt>
                <c:pt idx="1120">
                  <c:v>91.977800000000002</c:v>
                </c:pt>
                <c:pt idx="1121">
                  <c:v>90.186800000000005</c:v>
                </c:pt>
                <c:pt idx="1122">
                  <c:v>91.77879999999999</c:v>
                </c:pt>
                <c:pt idx="1123">
                  <c:v>92.2166</c:v>
                </c:pt>
                <c:pt idx="1124">
                  <c:v>91.301200000000009</c:v>
                </c:pt>
                <c:pt idx="1125">
                  <c:v>89.948000000000008</c:v>
                </c:pt>
                <c:pt idx="1126">
                  <c:v>87.480400000000003</c:v>
                </c:pt>
                <c:pt idx="1127">
                  <c:v>85.012799999999999</c:v>
                </c:pt>
                <c:pt idx="1128">
                  <c:v>86.366</c:v>
                </c:pt>
                <c:pt idx="1129">
                  <c:v>82.863600000000005</c:v>
                </c:pt>
                <c:pt idx="1130">
                  <c:v>81.9482</c:v>
                </c:pt>
                <c:pt idx="1131">
                  <c:v>80.077600000000004</c:v>
                </c:pt>
                <c:pt idx="1132">
                  <c:v>78.326399999999992</c:v>
                </c:pt>
                <c:pt idx="1133">
                  <c:v>79.201999999999998</c:v>
                </c:pt>
                <c:pt idx="1134">
                  <c:v>78.167200000000008</c:v>
                </c:pt>
                <c:pt idx="1135">
                  <c:v>77.968199999999996</c:v>
                </c:pt>
                <c:pt idx="1136">
                  <c:v>80.276600000000002</c:v>
                </c:pt>
                <c:pt idx="1137">
                  <c:v>79.759199999999993</c:v>
                </c:pt>
                <c:pt idx="1138">
                  <c:v>80.913399999999996</c:v>
                </c:pt>
                <c:pt idx="1139">
                  <c:v>81.908399999999986</c:v>
                </c:pt>
                <c:pt idx="1140">
                  <c:v>81.59</c:v>
                </c:pt>
                <c:pt idx="1141">
                  <c:v>83.221800000000002</c:v>
                </c:pt>
                <c:pt idx="1142">
                  <c:v>81.709400000000002</c:v>
                </c:pt>
                <c:pt idx="1143">
                  <c:v>81.072600000000008</c:v>
                </c:pt>
                <c:pt idx="1144">
                  <c:v>80.833799999999997</c:v>
                </c:pt>
                <c:pt idx="1145">
                  <c:v>79.679599999999994</c:v>
                </c:pt>
                <c:pt idx="1146">
                  <c:v>80.316400000000002</c:v>
                </c:pt>
                <c:pt idx="1147">
                  <c:v>80.594999999999999</c:v>
                </c:pt>
                <c:pt idx="1148">
                  <c:v>79.162199999999999</c:v>
                </c:pt>
                <c:pt idx="1149">
                  <c:v>78.206999999999994</c:v>
                </c:pt>
                <c:pt idx="1150">
                  <c:v>74.943399999999997</c:v>
                </c:pt>
                <c:pt idx="1151">
                  <c:v>75.182200000000009</c:v>
                </c:pt>
                <c:pt idx="1152">
                  <c:v>75.699600000000004</c:v>
                </c:pt>
                <c:pt idx="1153">
                  <c:v>74.625</c:v>
                </c:pt>
                <c:pt idx="1154">
                  <c:v>69.888799999999989</c:v>
                </c:pt>
                <c:pt idx="1155">
                  <c:v>68.416200000000003</c:v>
                </c:pt>
                <c:pt idx="1156">
                  <c:v>69.490800000000007</c:v>
                </c:pt>
                <c:pt idx="1157">
                  <c:v>71.361400000000003</c:v>
                </c:pt>
                <c:pt idx="1158">
                  <c:v>69.132600000000011</c:v>
                </c:pt>
                <c:pt idx="1159">
                  <c:v>69.331600000000009</c:v>
                </c:pt>
                <c:pt idx="1160">
                  <c:v>68.535599999999988</c:v>
                </c:pt>
                <c:pt idx="1161">
                  <c:v>71.7196</c:v>
                </c:pt>
                <c:pt idx="1162">
                  <c:v>72.754400000000004</c:v>
                </c:pt>
                <c:pt idx="1163">
                  <c:v>70.326600000000013</c:v>
                </c:pt>
                <c:pt idx="1164">
                  <c:v>69.530599999999993</c:v>
                </c:pt>
                <c:pt idx="1165">
                  <c:v>72.555400000000006</c:v>
                </c:pt>
                <c:pt idx="1166">
                  <c:v>70.963399999999993</c:v>
                </c:pt>
                <c:pt idx="1167">
                  <c:v>70.167400000000001</c:v>
                </c:pt>
                <c:pt idx="1168">
                  <c:v>70.525599999999997</c:v>
                </c:pt>
                <c:pt idx="1169">
                  <c:v>69.729600000000005</c:v>
                </c:pt>
                <c:pt idx="1170">
                  <c:v>71.162399999999991</c:v>
                </c:pt>
                <c:pt idx="1171">
                  <c:v>70.2072</c:v>
                </c:pt>
                <c:pt idx="1172">
                  <c:v>67.739599999999996</c:v>
                </c:pt>
                <c:pt idx="1173">
                  <c:v>67.66</c:v>
                </c:pt>
                <c:pt idx="1174">
                  <c:v>67.898799999999994</c:v>
                </c:pt>
                <c:pt idx="1175">
                  <c:v>65.8292</c:v>
                </c:pt>
                <c:pt idx="1176">
                  <c:v>63.759599999999999</c:v>
                </c:pt>
                <c:pt idx="1177">
                  <c:v>61.132799999999996</c:v>
                </c:pt>
                <c:pt idx="1178">
                  <c:v>62.286999999999999</c:v>
                </c:pt>
                <c:pt idx="1179">
                  <c:v>62.048200000000001</c:v>
                </c:pt>
                <c:pt idx="1180">
                  <c:v>60.655200000000001</c:v>
                </c:pt>
                <c:pt idx="1181">
                  <c:v>60.695</c:v>
                </c:pt>
                <c:pt idx="1182">
                  <c:v>59.302</c:v>
                </c:pt>
                <c:pt idx="1183">
                  <c:v>60.058199999999999</c:v>
                </c:pt>
                <c:pt idx="1184">
                  <c:v>60.376599999999996</c:v>
                </c:pt>
                <c:pt idx="1185">
                  <c:v>58.943800000000003</c:v>
                </c:pt>
                <c:pt idx="1186">
                  <c:v>59.660200000000003</c:v>
                </c:pt>
                <c:pt idx="1187">
                  <c:v>58.068199999999997</c:v>
                </c:pt>
                <c:pt idx="1188">
                  <c:v>56.874199999999995</c:v>
                </c:pt>
                <c:pt idx="1189">
                  <c:v>57.909000000000006</c:v>
                </c:pt>
                <c:pt idx="1190">
                  <c:v>57.351799999999997</c:v>
                </c:pt>
                <c:pt idx="1191">
                  <c:v>57.351799999999997</c:v>
                </c:pt>
                <c:pt idx="1192">
                  <c:v>56.396599999999999</c:v>
                </c:pt>
                <c:pt idx="1193">
                  <c:v>54.008600000000001</c:v>
                </c:pt>
                <c:pt idx="1194">
                  <c:v>54.645400000000002</c:v>
                </c:pt>
                <c:pt idx="1195">
                  <c:v>56.277200000000001</c:v>
                </c:pt>
                <c:pt idx="1196">
                  <c:v>55.083199999999998</c:v>
                </c:pt>
                <c:pt idx="1197">
                  <c:v>55.6404</c:v>
                </c:pt>
                <c:pt idx="1198">
                  <c:v>54.645400000000002</c:v>
                </c:pt>
                <c:pt idx="1199">
                  <c:v>55.441400000000002</c:v>
                </c:pt>
                <c:pt idx="1200">
                  <c:v>54.804600000000001</c:v>
                </c:pt>
                <c:pt idx="1201">
                  <c:v>56.3568</c:v>
                </c:pt>
                <c:pt idx="1202">
                  <c:v>54.366799999999998</c:v>
                </c:pt>
                <c:pt idx="1203">
                  <c:v>54.725000000000001</c:v>
                </c:pt>
                <c:pt idx="1204">
                  <c:v>55.162799999999997</c:v>
                </c:pt>
                <c:pt idx="1205">
                  <c:v>56.436399999999999</c:v>
                </c:pt>
                <c:pt idx="1206">
                  <c:v>56.675200000000004</c:v>
                </c:pt>
                <c:pt idx="1207">
                  <c:v>57.232400000000005</c:v>
                </c:pt>
                <c:pt idx="1208">
                  <c:v>54.287199999999999</c:v>
                </c:pt>
                <c:pt idx="1209">
                  <c:v>53.570800000000006</c:v>
                </c:pt>
                <c:pt idx="1210">
                  <c:v>53.889199999999995</c:v>
                </c:pt>
                <c:pt idx="1211">
                  <c:v>53.212599999999995</c:v>
                </c:pt>
                <c:pt idx="1212">
                  <c:v>52.098199999999999</c:v>
                </c:pt>
                <c:pt idx="1213">
                  <c:v>49.431599999999996</c:v>
                </c:pt>
                <c:pt idx="1214">
                  <c:v>49.7102</c:v>
                </c:pt>
                <c:pt idx="1215">
                  <c:v>49.75</c:v>
                </c:pt>
                <c:pt idx="1216">
                  <c:v>49.670400000000001</c:v>
                </c:pt>
                <c:pt idx="1217">
                  <c:v>47.123199999999997</c:v>
                </c:pt>
                <c:pt idx="1218">
                  <c:v>45.372</c:v>
                </c:pt>
                <c:pt idx="1219">
                  <c:v>44.6556</c:v>
                </c:pt>
                <c:pt idx="1220">
                  <c:v>44.257599999999996</c:v>
                </c:pt>
                <c:pt idx="1221">
                  <c:v>43.819800000000001</c:v>
                </c:pt>
                <c:pt idx="1222">
                  <c:v>45.053600000000003</c:v>
                </c:pt>
                <c:pt idx="1223">
                  <c:v>44.536200000000001</c:v>
                </c:pt>
                <c:pt idx="1224">
                  <c:v>44.496400000000001</c:v>
                </c:pt>
                <c:pt idx="1225">
                  <c:v>45.929199999999994</c:v>
                </c:pt>
                <c:pt idx="1226">
                  <c:v>47.043599999999998</c:v>
                </c:pt>
                <c:pt idx="1227">
                  <c:v>49.073399999999999</c:v>
                </c:pt>
                <c:pt idx="1228">
                  <c:v>48.874399999999994</c:v>
                </c:pt>
                <c:pt idx="1229">
                  <c:v>48.9938</c:v>
                </c:pt>
                <c:pt idx="1230">
                  <c:v>48.635600000000004</c:v>
                </c:pt>
                <c:pt idx="1231">
                  <c:v>48.954000000000001</c:v>
                </c:pt>
                <c:pt idx="1232">
                  <c:v>47.162999999999997</c:v>
                </c:pt>
                <c:pt idx="1233">
                  <c:v>45.133200000000002</c:v>
                </c:pt>
                <c:pt idx="1234">
                  <c:v>42.307400000000001</c:v>
                </c:pt>
                <c:pt idx="1235">
                  <c:v>41.551199999999994</c:v>
                </c:pt>
                <c:pt idx="1236">
                  <c:v>40.715400000000002</c:v>
                </c:pt>
                <c:pt idx="1237">
                  <c:v>41.153199999999998</c:v>
                </c:pt>
                <c:pt idx="1238">
                  <c:v>41.073599999999999</c:v>
                </c:pt>
                <c:pt idx="1239">
                  <c:v>41.073599999999999</c:v>
                </c:pt>
                <c:pt idx="1240">
                  <c:v>42.4268</c:v>
                </c:pt>
                <c:pt idx="1241">
                  <c:v>42.984000000000002</c:v>
                </c:pt>
                <c:pt idx="1242">
                  <c:v>42.387</c:v>
                </c:pt>
                <c:pt idx="1243">
                  <c:v>41.033799999999999</c:v>
                </c:pt>
                <c:pt idx="1244">
                  <c:v>40.118400000000001</c:v>
                </c:pt>
                <c:pt idx="1245">
                  <c:v>39.378120000000003</c:v>
                </c:pt>
                <c:pt idx="1246">
                  <c:v>38.793059999999997</c:v>
                </c:pt>
                <c:pt idx="1247">
                  <c:v>37.897559999999999</c:v>
                </c:pt>
                <c:pt idx="1248">
                  <c:v>37.336379999999998</c:v>
                </c:pt>
                <c:pt idx="1249">
                  <c:v>36.926439999999999</c:v>
                </c:pt>
                <c:pt idx="1250">
                  <c:v>36.974199999999996</c:v>
                </c:pt>
                <c:pt idx="1251">
                  <c:v>36.978180000000002</c:v>
                </c:pt>
                <c:pt idx="1252">
                  <c:v>38.418939999999999</c:v>
                </c:pt>
                <c:pt idx="1253">
                  <c:v>39.624879999999997</c:v>
                </c:pt>
                <c:pt idx="1254">
                  <c:v>40.2776</c:v>
                </c:pt>
                <c:pt idx="1255">
                  <c:v>41.232799999999997</c:v>
                </c:pt>
                <c:pt idx="1256">
                  <c:v>40.595999999999997</c:v>
                </c:pt>
                <c:pt idx="1257">
                  <c:v>40.994</c:v>
                </c:pt>
                <c:pt idx="1258">
                  <c:v>38.948279999999997</c:v>
                </c:pt>
                <c:pt idx="1259">
                  <c:v>37.025940000000006</c:v>
                </c:pt>
                <c:pt idx="1260">
                  <c:v>36.643860000000004</c:v>
                </c:pt>
                <c:pt idx="1261">
                  <c:v>36.918480000000002</c:v>
                </c:pt>
                <c:pt idx="1262">
                  <c:v>35.45384</c:v>
                </c:pt>
                <c:pt idx="1263">
                  <c:v>35.756320000000002</c:v>
                </c:pt>
                <c:pt idx="1264">
                  <c:v>36.5364</c:v>
                </c:pt>
                <c:pt idx="1265">
                  <c:v>37.806020000000004</c:v>
                </c:pt>
                <c:pt idx="1266">
                  <c:v>37.722439999999999</c:v>
                </c:pt>
                <c:pt idx="1267">
                  <c:v>35.716520000000003</c:v>
                </c:pt>
                <c:pt idx="1268">
                  <c:v>35.159320000000001</c:v>
                </c:pt>
                <c:pt idx="1269">
                  <c:v>34.681719999999999</c:v>
                </c:pt>
                <c:pt idx="1270">
                  <c:v>34.184220000000003</c:v>
                </c:pt>
                <c:pt idx="1271">
                  <c:v>33.519560000000006</c:v>
                </c:pt>
                <c:pt idx="1272">
                  <c:v>33.32056</c:v>
                </c:pt>
                <c:pt idx="1273">
                  <c:v>33.873779999999996</c:v>
                </c:pt>
                <c:pt idx="1274">
                  <c:v>33.595180000000006</c:v>
                </c:pt>
                <c:pt idx="1275">
                  <c:v>31.899700000000003</c:v>
                </c:pt>
                <c:pt idx="1276">
                  <c:v>32.277799999999999</c:v>
                </c:pt>
                <c:pt idx="1277">
                  <c:v>33.133499999999998</c:v>
                </c:pt>
                <c:pt idx="1278">
                  <c:v>31.983279999999997</c:v>
                </c:pt>
                <c:pt idx="1279">
                  <c:v>31.613139999999998</c:v>
                </c:pt>
                <c:pt idx="1280">
                  <c:v>32.170340000000003</c:v>
                </c:pt>
                <c:pt idx="1281">
                  <c:v>32.06288</c:v>
                </c:pt>
                <c:pt idx="1282">
                  <c:v>32.377299999999998</c:v>
                </c:pt>
                <c:pt idx="1283">
                  <c:v>32.58426</c:v>
                </c:pt>
                <c:pt idx="1284">
                  <c:v>31.784279999999999</c:v>
                </c:pt>
                <c:pt idx="1285">
                  <c:v>32.440979999999996</c:v>
                </c:pt>
                <c:pt idx="1286">
                  <c:v>32.444959999999995</c:v>
                </c:pt>
                <c:pt idx="1287">
                  <c:v>30.960419999999999</c:v>
                </c:pt>
                <c:pt idx="1288">
                  <c:v>31.322600000000001</c:v>
                </c:pt>
                <c:pt idx="1289">
                  <c:v>31.246980000000001</c:v>
                </c:pt>
                <c:pt idx="1290">
                  <c:v>31.167380000000001</c:v>
                </c:pt>
                <c:pt idx="1291">
                  <c:v>32.04298</c:v>
                </c:pt>
                <c:pt idx="1292">
                  <c:v>31.175340000000002</c:v>
                </c:pt>
                <c:pt idx="1293">
                  <c:v>30.713659999999997</c:v>
                </c:pt>
                <c:pt idx="1294">
                  <c:v>31.000219999999999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876784"/>
        <c:axId val="898878416"/>
      </c:scatterChart>
      <c:valAx>
        <c:axId val="898876784"/>
        <c:scaling>
          <c:orientation val="minMax"/>
          <c:max val="635"/>
          <c:min val="37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98878416"/>
        <c:crosses val="autoZero"/>
        <c:crossBetween val="midCat"/>
      </c:valAx>
      <c:valAx>
        <c:axId val="898878416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988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solidFill>
            <a:schemeClr val="bg1"/>
          </a:solidFill>
          <a:prstDash val="sysDot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1</xdr:row>
      <xdr:rowOff>15240</xdr:rowOff>
    </xdr:from>
    <xdr:to>
      <xdr:col>13</xdr:col>
      <xdr:colOff>213360</xdr:colOff>
      <xdr:row>18</xdr:row>
      <xdr:rowOff>167640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1"/>
  <sheetViews>
    <sheetView tabSelected="1" workbookViewId="0">
      <selection activeCell="S1" sqref="S1:S1295"/>
    </sheetView>
  </sheetViews>
  <sheetFormatPr defaultRowHeight="14.4" x14ac:dyDescent="0.3"/>
  <sheetData>
    <row r="1" spans="1:19" x14ac:dyDescent="0.3">
      <c r="A1">
        <v>330</v>
      </c>
      <c r="B1">
        <v>-0.53400000000000003</v>
      </c>
      <c r="D1">
        <v>380</v>
      </c>
      <c r="E1">
        <v>86.96</v>
      </c>
      <c r="G1">
        <v>390</v>
      </c>
      <c r="H1">
        <v>62.18</v>
      </c>
      <c r="J1">
        <v>380.6</v>
      </c>
      <c r="K1">
        <v>115.8</v>
      </c>
      <c r="M1">
        <v>380.6</v>
      </c>
      <c r="N1">
        <v>24.58</v>
      </c>
      <c r="O1">
        <f>N1*3.98</f>
        <v>97.828399999999988</v>
      </c>
      <c r="Q1">
        <v>400.6</v>
      </c>
      <c r="R1">
        <v>61.41</v>
      </c>
      <c r="S1">
        <f>R1*3.98</f>
        <v>244.4118</v>
      </c>
    </row>
    <row r="2" spans="1:19" x14ac:dyDescent="0.3">
      <c r="A2">
        <v>330.2</v>
      </c>
      <c r="B2">
        <v>130.1</v>
      </c>
      <c r="D2">
        <v>380.2</v>
      </c>
      <c r="E2">
        <v>78.23</v>
      </c>
      <c r="G2">
        <v>390.2</v>
      </c>
      <c r="H2">
        <v>66.27</v>
      </c>
      <c r="J2">
        <v>380.8</v>
      </c>
      <c r="K2">
        <v>115.6</v>
      </c>
      <c r="M2">
        <v>380.8</v>
      </c>
      <c r="N2">
        <v>24.77</v>
      </c>
      <c r="O2">
        <f t="shared" ref="O2:O65" si="0">N2*3.98</f>
        <v>98.584599999999995</v>
      </c>
      <c r="Q2">
        <v>400.8</v>
      </c>
      <c r="R2">
        <v>62.59</v>
      </c>
      <c r="S2">
        <f t="shared" ref="S2:S65" si="1">R2*3.98</f>
        <v>249.10820000000001</v>
      </c>
    </row>
    <row r="3" spans="1:19" x14ac:dyDescent="0.3">
      <c r="A3">
        <v>330.4</v>
      </c>
      <c r="B3">
        <v>131.9</v>
      </c>
      <c r="D3">
        <v>380.4</v>
      </c>
      <c r="E3">
        <v>81.27</v>
      </c>
      <c r="G3">
        <v>390.4</v>
      </c>
      <c r="H3">
        <v>62</v>
      </c>
      <c r="J3">
        <v>381</v>
      </c>
      <c r="K3">
        <v>113.9</v>
      </c>
      <c r="M3">
        <v>381</v>
      </c>
      <c r="N3">
        <v>24.74</v>
      </c>
      <c r="O3">
        <f t="shared" si="0"/>
        <v>98.465199999999996</v>
      </c>
      <c r="Q3">
        <v>401</v>
      </c>
      <c r="R3">
        <v>64.19</v>
      </c>
      <c r="S3">
        <f t="shared" si="1"/>
        <v>255.47619999999998</v>
      </c>
    </row>
    <row r="4" spans="1:19" x14ac:dyDescent="0.3">
      <c r="A4">
        <v>330.6</v>
      </c>
      <c r="B4">
        <v>134.19999999999999</v>
      </c>
      <c r="D4">
        <v>380.6</v>
      </c>
      <c r="E4">
        <v>73.849999999999994</v>
      </c>
      <c r="G4">
        <v>390.6</v>
      </c>
      <c r="H4">
        <v>71.06</v>
      </c>
      <c r="J4">
        <v>381.2</v>
      </c>
      <c r="K4">
        <v>112.4</v>
      </c>
      <c r="M4">
        <v>381.2</v>
      </c>
      <c r="N4">
        <v>24.29</v>
      </c>
      <c r="O4">
        <f t="shared" si="0"/>
        <v>96.674199999999999</v>
      </c>
      <c r="Q4">
        <v>401.2</v>
      </c>
      <c r="R4">
        <v>66.59</v>
      </c>
      <c r="S4">
        <f t="shared" si="1"/>
        <v>265.02820000000003</v>
      </c>
    </row>
    <row r="5" spans="1:19" x14ac:dyDescent="0.3">
      <c r="A5">
        <v>330.8</v>
      </c>
      <c r="B5">
        <v>132.30000000000001</v>
      </c>
      <c r="D5">
        <v>380.8</v>
      </c>
      <c r="E5">
        <v>80.63</v>
      </c>
      <c r="G5">
        <v>390.8</v>
      </c>
      <c r="H5">
        <v>69.260000000000005</v>
      </c>
      <c r="J5">
        <v>381.4</v>
      </c>
      <c r="K5">
        <v>111.5</v>
      </c>
      <c r="M5">
        <v>381.4</v>
      </c>
      <c r="N5">
        <v>23.52</v>
      </c>
      <c r="O5">
        <f t="shared" si="0"/>
        <v>93.6096</v>
      </c>
      <c r="Q5">
        <v>401.4</v>
      </c>
      <c r="R5">
        <v>67.91</v>
      </c>
      <c r="S5">
        <f t="shared" si="1"/>
        <v>270.28179999999998</v>
      </c>
    </row>
    <row r="6" spans="1:19" x14ac:dyDescent="0.3">
      <c r="A6">
        <v>331</v>
      </c>
      <c r="B6">
        <v>129.80000000000001</v>
      </c>
      <c r="D6">
        <v>381</v>
      </c>
      <c r="E6">
        <v>81.290000000000006</v>
      </c>
      <c r="G6">
        <v>391</v>
      </c>
      <c r="H6">
        <v>73.22</v>
      </c>
      <c r="J6">
        <v>381.6</v>
      </c>
      <c r="K6">
        <v>110.1</v>
      </c>
      <c r="M6">
        <v>381.6</v>
      </c>
      <c r="N6">
        <v>23.3</v>
      </c>
      <c r="O6">
        <f t="shared" si="0"/>
        <v>92.734000000000009</v>
      </c>
      <c r="Q6">
        <v>401.6</v>
      </c>
      <c r="R6">
        <v>70.09</v>
      </c>
      <c r="S6">
        <f t="shared" si="1"/>
        <v>278.95820000000003</v>
      </c>
    </row>
    <row r="7" spans="1:19" x14ac:dyDescent="0.3">
      <c r="A7">
        <v>331.2</v>
      </c>
      <c r="B7">
        <v>132.69999999999999</v>
      </c>
      <c r="D7">
        <v>381.2</v>
      </c>
      <c r="E7">
        <v>73.81</v>
      </c>
      <c r="G7">
        <v>391.2</v>
      </c>
      <c r="H7">
        <v>76.61</v>
      </c>
      <c r="J7">
        <v>381.8</v>
      </c>
      <c r="K7">
        <v>109.6</v>
      </c>
      <c r="M7">
        <v>381.8</v>
      </c>
      <c r="N7">
        <v>23.09</v>
      </c>
      <c r="O7">
        <f t="shared" si="0"/>
        <v>91.898200000000003</v>
      </c>
      <c r="Q7">
        <v>401.8</v>
      </c>
      <c r="R7">
        <v>73.06</v>
      </c>
      <c r="S7">
        <f t="shared" si="1"/>
        <v>290.77879999999999</v>
      </c>
    </row>
    <row r="8" spans="1:19" x14ac:dyDescent="0.3">
      <c r="A8">
        <v>331.4</v>
      </c>
      <c r="B8">
        <v>125.8</v>
      </c>
      <c r="D8">
        <v>381.4</v>
      </c>
      <c r="E8">
        <v>76.67</v>
      </c>
      <c r="G8">
        <v>391.4</v>
      </c>
      <c r="H8">
        <v>76.39</v>
      </c>
      <c r="J8">
        <v>382</v>
      </c>
      <c r="K8">
        <v>110</v>
      </c>
      <c r="M8">
        <v>382</v>
      </c>
      <c r="N8">
        <v>23.14</v>
      </c>
      <c r="O8">
        <f t="shared" si="0"/>
        <v>92.097200000000001</v>
      </c>
      <c r="Q8">
        <v>402</v>
      </c>
      <c r="R8">
        <v>75.290000000000006</v>
      </c>
      <c r="S8">
        <f t="shared" si="1"/>
        <v>299.6542</v>
      </c>
    </row>
    <row r="9" spans="1:19" x14ac:dyDescent="0.3">
      <c r="A9">
        <v>331.6</v>
      </c>
      <c r="B9">
        <v>123.5</v>
      </c>
      <c r="D9">
        <v>381.6</v>
      </c>
      <c r="E9">
        <v>73.510000000000005</v>
      </c>
      <c r="G9">
        <v>391.6</v>
      </c>
      <c r="H9">
        <v>75.540000000000006</v>
      </c>
      <c r="J9">
        <v>382.2</v>
      </c>
      <c r="K9">
        <v>108.4</v>
      </c>
      <c r="M9">
        <v>382.2</v>
      </c>
      <c r="N9">
        <v>22.65</v>
      </c>
      <c r="O9">
        <f t="shared" si="0"/>
        <v>90.146999999999991</v>
      </c>
      <c r="Q9">
        <v>402.2</v>
      </c>
      <c r="R9">
        <v>78.03</v>
      </c>
      <c r="S9">
        <f t="shared" si="1"/>
        <v>310.55939999999998</v>
      </c>
    </row>
    <row r="10" spans="1:19" x14ac:dyDescent="0.3">
      <c r="A10">
        <v>331.8</v>
      </c>
      <c r="B10">
        <v>127.6</v>
      </c>
      <c r="D10">
        <v>381.8</v>
      </c>
      <c r="E10">
        <v>74.08</v>
      </c>
      <c r="G10">
        <v>391.8</v>
      </c>
      <c r="H10">
        <v>85.88</v>
      </c>
      <c r="J10">
        <v>382.4</v>
      </c>
      <c r="K10">
        <v>109.1</v>
      </c>
      <c r="M10">
        <v>382.4</v>
      </c>
      <c r="N10">
        <v>22.29</v>
      </c>
      <c r="O10">
        <f t="shared" si="0"/>
        <v>88.714199999999991</v>
      </c>
      <c r="Q10">
        <v>402.4</v>
      </c>
      <c r="R10">
        <v>79.88</v>
      </c>
      <c r="S10">
        <f t="shared" si="1"/>
        <v>317.92239999999998</v>
      </c>
    </row>
    <row r="11" spans="1:19" x14ac:dyDescent="0.3">
      <c r="A11">
        <v>332</v>
      </c>
      <c r="B11">
        <v>128.80000000000001</v>
      </c>
      <c r="D11">
        <v>382</v>
      </c>
      <c r="E11">
        <v>69.91</v>
      </c>
      <c r="G11">
        <v>392</v>
      </c>
      <c r="H11">
        <v>85.4</v>
      </c>
      <c r="J11">
        <v>382.6</v>
      </c>
      <c r="K11">
        <v>107.9</v>
      </c>
      <c r="M11">
        <v>382.6</v>
      </c>
      <c r="N11">
        <v>21.47</v>
      </c>
      <c r="O11">
        <f t="shared" si="0"/>
        <v>85.450599999999994</v>
      </c>
      <c r="Q11">
        <v>402.6</v>
      </c>
      <c r="R11">
        <v>82</v>
      </c>
      <c r="S11">
        <f t="shared" si="1"/>
        <v>326.36</v>
      </c>
    </row>
    <row r="12" spans="1:19" x14ac:dyDescent="0.3">
      <c r="A12">
        <v>332.2</v>
      </c>
      <c r="B12">
        <v>122.1</v>
      </c>
      <c r="D12">
        <v>382.2</v>
      </c>
      <c r="E12">
        <v>66.83</v>
      </c>
      <c r="G12">
        <v>392.2</v>
      </c>
      <c r="H12">
        <v>91.98</v>
      </c>
      <c r="J12">
        <v>382.8</v>
      </c>
      <c r="K12">
        <v>105.9</v>
      </c>
      <c r="M12">
        <v>382.8</v>
      </c>
      <c r="N12">
        <v>21.16</v>
      </c>
      <c r="O12">
        <f t="shared" si="0"/>
        <v>84.216800000000006</v>
      </c>
      <c r="Q12">
        <v>402.8</v>
      </c>
      <c r="R12">
        <v>85.33</v>
      </c>
      <c r="S12">
        <f t="shared" si="1"/>
        <v>339.61340000000001</v>
      </c>
    </row>
    <row r="13" spans="1:19" x14ac:dyDescent="0.3">
      <c r="A13">
        <v>332.4</v>
      </c>
      <c r="B13">
        <v>117</v>
      </c>
      <c r="D13">
        <v>382.4</v>
      </c>
      <c r="E13">
        <v>69.59</v>
      </c>
      <c r="G13">
        <v>392.4</v>
      </c>
      <c r="H13">
        <v>82.19</v>
      </c>
      <c r="J13">
        <v>383</v>
      </c>
      <c r="K13">
        <v>105.1</v>
      </c>
      <c r="M13">
        <v>383</v>
      </c>
      <c r="N13">
        <v>21.28</v>
      </c>
      <c r="O13">
        <f t="shared" si="0"/>
        <v>84.694400000000002</v>
      </c>
      <c r="Q13">
        <v>403</v>
      </c>
      <c r="R13">
        <v>87.07</v>
      </c>
      <c r="S13">
        <f t="shared" si="1"/>
        <v>346.53859999999997</v>
      </c>
    </row>
    <row r="14" spans="1:19" x14ac:dyDescent="0.3">
      <c r="A14">
        <v>332.6</v>
      </c>
      <c r="B14">
        <v>114</v>
      </c>
      <c r="D14">
        <v>382.6</v>
      </c>
      <c r="E14">
        <v>65.14</v>
      </c>
      <c r="G14">
        <v>392.6</v>
      </c>
      <c r="H14">
        <v>86.67</v>
      </c>
      <c r="J14">
        <v>383.2</v>
      </c>
      <c r="K14">
        <v>105.3</v>
      </c>
      <c r="M14">
        <v>383.2</v>
      </c>
      <c r="N14">
        <v>20.83</v>
      </c>
      <c r="O14">
        <f t="shared" si="0"/>
        <v>82.903399999999991</v>
      </c>
      <c r="Q14">
        <v>403.2</v>
      </c>
      <c r="R14">
        <v>88.58</v>
      </c>
      <c r="S14">
        <f t="shared" si="1"/>
        <v>352.54840000000002</v>
      </c>
    </row>
    <row r="15" spans="1:19" x14ac:dyDescent="0.3">
      <c r="A15">
        <v>332.8</v>
      </c>
      <c r="B15">
        <v>117.8</v>
      </c>
      <c r="D15">
        <v>382.8</v>
      </c>
      <c r="E15">
        <v>65.239999999999995</v>
      </c>
      <c r="G15">
        <v>392.8</v>
      </c>
      <c r="H15">
        <v>102.1</v>
      </c>
      <c r="J15">
        <v>383.4</v>
      </c>
      <c r="K15">
        <v>105.2</v>
      </c>
      <c r="M15">
        <v>383.4</v>
      </c>
      <c r="N15">
        <v>20.65</v>
      </c>
      <c r="O15">
        <f t="shared" si="0"/>
        <v>82.186999999999998</v>
      </c>
      <c r="Q15">
        <v>403.4</v>
      </c>
      <c r="R15">
        <v>90.96</v>
      </c>
      <c r="S15">
        <f t="shared" si="1"/>
        <v>362.02079999999995</v>
      </c>
    </row>
    <row r="16" spans="1:19" x14ac:dyDescent="0.3">
      <c r="A16">
        <v>333</v>
      </c>
      <c r="B16">
        <v>116.8</v>
      </c>
      <c r="D16">
        <v>383</v>
      </c>
      <c r="E16">
        <v>66.86</v>
      </c>
      <c r="G16">
        <v>393</v>
      </c>
      <c r="H16">
        <v>95.31</v>
      </c>
      <c r="J16">
        <v>383.6</v>
      </c>
      <c r="K16">
        <v>105.3</v>
      </c>
      <c r="M16">
        <v>383.6</v>
      </c>
      <c r="N16">
        <v>21.01</v>
      </c>
      <c r="O16">
        <f t="shared" si="0"/>
        <v>83.619800000000012</v>
      </c>
      <c r="Q16">
        <v>403.6</v>
      </c>
      <c r="R16">
        <v>93.1</v>
      </c>
      <c r="S16">
        <f t="shared" si="1"/>
        <v>370.53799999999995</v>
      </c>
    </row>
    <row r="17" spans="1:19" x14ac:dyDescent="0.3">
      <c r="A17">
        <v>333.2</v>
      </c>
      <c r="B17">
        <v>115.4</v>
      </c>
      <c r="D17">
        <v>383.2</v>
      </c>
      <c r="E17">
        <v>65.89</v>
      </c>
      <c r="G17">
        <v>393.2</v>
      </c>
      <c r="H17">
        <v>96.02</v>
      </c>
      <c r="J17">
        <v>383.8</v>
      </c>
      <c r="K17">
        <v>104.9</v>
      </c>
      <c r="M17">
        <v>383.8</v>
      </c>
      <c r="N17">
        <v>20.96</v>
      </c>
      <c r="O17">
        <f t="shared" si="0"/>
        <v>83.4208</v>
      </c>
      <c r="Q17">
        <v>403.8</v>
      </c>
      <c r="R17">
        <v>96.91</v>
      </c>
      <c r="S17">
        <f t="shared" si="1"/>
        <v>385.70179999999999</v>
      </c>
    </row>
    <row r="18" spans="1:19" x14ac:dyDescent="0.3">
      <c r="A18">
        <v>333.4</v>
      </c>
      <c r="B18">
        <v>111</v>
      </c>
      <c r="D18">
        <v>383.4</v>
      </c>
      <c r="E18">
        <v>62.69</v>
      </c>
      <c r="G18">
        <v>393.4</v>
      </c>
      <c r="H18">
        <v>104.7</v>
      </c>
      <c r="J18">
        <v>384</v>
      </c>
      <c r="K18">
        <v>104.9</v>
      </c>
      <c r="M18">
        <v>384</v>
      </c>
      <c r="N18">
        <v>21.52</v>
      </c>
      <c r="O18">
        <f t="shared" si="0"/>
        <v>85.649599999999992</v>
      </c>
      <c r="Q18">
        <v>404</v>
      </c>
      <c r="R18">
        <v>99.73</v>
      </c>
      <c r="S18">
        <f t="shared" si="1"/>
        <v>396.92540000000002</v>
      </c>
    </row>
    <row r="19" spans="1:19" x14ac:dyDescent="0.3">
      <c r="A19">
        <v>333.6</v>
      </c>
      <c r="B19">
        <v>107.6</v>
      </c>
      <c r="D19">
        <v>383.6</v>
      </c>
      <c r="E19">
        <v>67.53</v>
      </c>
      <c r="G19">
        <v>393.6</v>
      </c>
      <c r="H19">
        <v>108.7</v>
      </c>
      <c r="J19">
        <v>384.2</v>
      </c>
      <c r="K19">
        <v>105.4</v>
      </c>
      <c r="M19">
        <v>384.2</v>
      </c>
      <c r="N19">
        <v>21.76</v>
      </c>
      <c r="O19">
        <f t="shared" si="0"/>
        <v>86.604800000000012</v>
      </c>
      <c r="Q19">
        <v>404.2</v>
      </c>
      <c r="R19">
        <v>101.5</v>
      </c>
      <c r="S19">
        <f t="shared" si="1"/>
        <v>403.96999999999997</v>
      </c>
    </row>
    <row r="20" spans="1:19" x14ac:dyDescent="0.3">
      <c r="A20">
        <v>333.8</v>
      </c>
      <c r="B20">
        <v>102.5</v>
      </c>
      <c r="D20">
        <v>383.8</v>
      </c>
      <c r="E20">
        <v>65.8</v>
      </c>
      <c r="G20">
        <v>393.8</v>
      </c>
      <c r="H20">
        <v>107.6</v>
      </c>
      <c r="J20">
        <v>384.4</v>
      </c>
      <c r="K20">
        <v>106.8</v>
      </c>
      <c r="M20">
        <v>384.4</v>
      </c>
      <c r="N20">
        <v>22.11</v>
      </c>
      <c r="O20">
        <f t="shared" si="0"/>
        <v>87.997799999999998</v>
      </c>
      <c r="Q20">
        <v>404.4</v>
      </c>
      <c r="R20">
        <v>104.1</v>
      </c>
      <c r="S20">
        <f t="shared" si="1"/>
        <v>414.31799999999998</v>
      </c>
    </row>
    <row r="21" spans="1:19" x14ac:dyDescent="0.3">
      <c r="A21">
        <v>334</v>
      </c>
      <c r="B21">
        <v>100.4</v>
      </c>
      <c r="D21">
        <v>384</v>
      </c>
      <c r="E21">
        <v>63.65</v>
      </c>
      <c r="G21">
        <v>394</v>
      </c>
      <c r="H21">
        <v>105.6</v>
      </c>
      <c r="J21">
        <v>384.6</v>
      </c>
      <c r="K21">
        <v>107.6</v>
      </c>
      <c r="M21">
        <v>384.6</v>
      </c>
      <c r="N21">
        <v>22.81</v>
      </c>
      <c r="O21">
        <f t="shared" si="0"/>
        <v>90.783799999999999</v>
      </c>
      <c r="Q21">
        <v>404.6</v>
      </c>
      <c r="R21">
        <v>107.6</v>
      </c>
      <c r="S21">
        <f t="shared" si="1"/>
        <v>428.24799999999999</v>
      </c>
    </row>
    <row r="22" spans="1:19" x14ac:dyDescent="0.3">
      <c r="A22">
        <v>334.2</v>
      </c>
      <c r="B22">
        <v>114</v>
      </c>
      <c r="D22">
        <v>384.2</v>
      </c>
      <c r="E22">
        <v>64.33</v>
      </c>
      <c r="G22">
        <v>394.2</v>
      </c>
      <c r="H22">
        <v>109.4</v>
      </c>
      <c r="J22">
        <v>384.8</v>
      </c>
      <c r="K22">
        <v>107.6</v>
      </c>
      <c r="M22">
        <v>384.8</v>
      </c>
      <c r="N22">
        <v>22.69</v>
      </c>
      <c r="O22">
        <f t="shared" si="0"/>
        <v>90.306200000000004</v>
      </c>
      <c r="Q22">
        <v>404.8</v>
      </c>
      <c r="R22">
        <v>109.1</v>
      </c>
      <c r="S22">
        <f t="shared" si="1"/>
        <v>434.21799999999996</v>
      </c>
    </row>
    <row r="23" spans="1:19" x14ac:dyDescent="0.3">
      <c r="A23">
        <v>334.4</v>
      </c>
      <c r="B23">
        <v>107.3</v>
      </c>
      <c r="D23">
        <v>384.4</v>
      </c>
      <c r="E23">
        <v>64.38</v>
      </c>
      <c r="G23">
        <v>394.4</v>
      </c>
      <c r="H23">
        <v>106.8</v>
      </c>
      <c r="J23">
        <v>385</v>
      </c>
      <c r="K23">
        <v>107.8</v>
      </c>
      <c r="M23">
        <v>385</v>
      </c>
      <c r="N23">
        <v>22.1</v>
      </c>
      <c r="O23">
        <f t="shared" si="0"/>
        <v>87.957999999999998</v>
      </c>
      <c r="Q23">
        <v>405</v>
      </c>
      <c r="R23">
        <v>111.2</v>
      </c>
      <c r="S23">
        <f t="shared" si="1"/>
        <v>442.57600000000002</v>
      </c>
    </row>
    <row r="24" spans="1:19" x14ac:dyDescent="0.3">
      <c r="A24">
        <v>334.6</v>
      </c>
      <c r="B24">
        <v>108.7</v>
      </c>
      <c r="D24">
        <v>384.6</v>
      </c>
      <c r="E24">
        <v>67.41</v>
      </c>
      <c r="G24">
        <v>394.6</v>
      </c>
      <c r="H24">
        <v>116.6</v>
      </c>
      <c r="J24">
        <v>385.2</v>
      </c>
      <c r="K24">
        <v>108.3</v>
      </c>
      <c r="M24">
        <v>385.2</v>
      </c>
      <c r="N24">
        <v>22.3</v>
      </c>
      <c r="O24">
        <f t="shared" si="0"/>
        <v>88.754000000000005</v>
      </c>
      <c r="Q24">
        <v>405.2</v>
      </c>
      <c r="R24">
        <v>112.2</v>
      </c>
      <c r="S24">
        <f t="shared" si="1"/>
        <v>446.55599999999998</v>
      </c>
    </row>
    <row r="25" spans="1:19" x14ac:dyDescent="0.3">
      <c r="A25">
        <v>334.8</v>
      </c>
      <c r="B25">
        <v>112.2</v>
      </c>
      <c r="D25">
        <v>384.8</v>
      </c>
      <c r="E25">
        <v>72.59</v>
      </c>
      <c r="G25">
        <v>394.8</v>
      </c>
      <c r="H25">
        <v>123.8</v>
      </c>
      <c r="J25">
        <v>385.4</v>
      </c>
      <c r="K25">
        <v>109.1</v>
      </c>
      <c r="M25">
        <v>385.4</v>
      </c>
      <c r="N25">
        <v>22.7</v>
      </c>
      <c r="O25">
        <f t="shared" si="0"/>
        <v>90.346000000000004</v>
      </c>
      <c r="Q25">
        <v>405.4</v>
      </c>
      <c r="R25">
        <v>114.4</v>
      </c>
      <c r="S25">
        <f t="shared" si="1"/>
        <v>455.31200000000001</v>
      </c>
    </row>
    <row r="26" spans="1:19" x14ac:dyDescent="0.3">
      <c r="A26">
        <v>335</v>
      </c>
      <c r="B26">
        <v>103.4</v>
      </c>
      <c r="D26">
        <v>385</v>
      </c>
      <c r="E26">
        <v>59.6</v>
      </c>
      <c r="G26">
        <v>395</v>
      </c>
      <c r="H26">
        <v>123.3</v>
      </c>
      <c r="J26">
        <v>385.6</v>
      </c>
      <c r="K26">
        <v>109.7</v>
      </c>
      <c r="M26">
        <v>385.6</v>
      </c>
      <c r="N26">
        <v>22.94</v>
      </c>
      <c r="O26">
        <f t="shared" si="0"/>
        <v>91.301200000000009</v>
      </c>
      <c r="Q26">
        <v>405.6</v>
      </c>
      <c r="R26">
        <v>118.8</v>
      </c>
      <c r="S26">
        <f t="shared" si="1"/>
        <v>472.82400000000001</v>
      </c>
    </row>
    <row r="27" spans="1:19" x14ac:dyDescent="0.3">
      <c r="A27">
        <v>335.2</v>
      </c>
      <c r="B27">
        <v>113</v>
      </c>
      <c r="D27">
        <v>385.2</v>
      </c>
      <c r="E27">
        <v>60.7</v>
      </c>
      <c r="G27">
        <v>395.2</v>
      </c>
      <c r="H27">
        <v>123.9</v>
      </c>
      <c r="J27">
        <v>385.8</v>
      </c>
      <c r="K27">
        <v>110.7</v>
      </c>
      <c r="M27">
        <v>385.8</v>
      </c>
      <c r="N27">
        <v>23.33</v>
      </c>
      <c r="O27">
        <f t="shared" si="0"/>
        <v>92.853399999999993</v>
      </c>
      <c r="Q27">
        <v>405.8</v>
      </c>
      <c r="R27">
        <v>123.3</v>
      </c>
      <c r="S27">
        <f t="shared" si="1"/>
        <v>490.73399999999998</v>
      </c>
    </row>
    <row r="28" spans="1:19" x14ac:dyDescent="0.3">
      <c r="A28">
        <v>335.4</v>
      </c>
      <c r="B28">
        <v>106.1</v>
      </c>
      <c r="D28">
        <v>385.4</v>
      </c>
      <c r="E28">
        <v>64.36</v>
      </c>
      <c r="G28">
        <v>395.4</v>
      </c>
      <c r="H28">
        <v>127.7</v>
      </c>
      <c r="J28">
        <v>386</v>
      </c>
      <c r="K28">
        <v>109.7</v>
      </c>
      <c r="M28">
        <v>386</v>
      </c>
      <c r="N28">
        <v>24.42</v>
      </c>
      <c r="O28">
        <f t="shared" si="0"/>
        <v>97.191600000000008</v>
      </c>
      <c r="Q28">
        <v>406</v>
      </c>
      <c r="R28">
        <v>126.6</v>
      </c>
      <c r="S28">
        <f t="shared" si="1"/>
        <v>503.86799999999999</v>
      </c>
    </row>
    <row r="29" spans="1:19" x14ac:dyDescent="0.3">
      <c r="A29">
        <v>335.6</v>
      </c>
      <c r="B29">
        <v>107.1</v>
      </c>
      <c r="D29">
        <v>385.6</v>
      </c>
      <c r="E29">
        <v>58.49</v>
      </c>
      <c r="G29">
        <v>395.6</v>
      </c>
      <c r="H29">
        <v>129</v>
      </c>
      <c r="J29">
        <v>386.2</v>
      </c>
      <c r="K29">
        <v>109.9</v>
      </c>
      <c r="M29">
        <v>386.2</v>
      </c>
      <c r="N29">
        <v>25.06</v>
      </c>
      <c r="O29">
        <f t="shared" si="0"/>
        <v>99.738799999999998</v>
      </c>
      <c r="Q29">
        <v>406.2</v>
      </c>
      <c r="R29">
        <v>130.1</v>
      </c>
      <c r="S29">
        <f t="shared" si="1"/>
        <v>517.798</v>
      </c>
    </row>
    <row r="30" spans="1:19" x14ac:dyDescent="0.3">
      <c r="A30">
        <v>335.8</v>
      </c>
      <c r="B30">
        <v>109.9</v>
      </c>
      <c r="D30">
        <v>385.8</v>
      </c>
      <c r="E30">
        <v>62.79</v>
      </c>
      <c r="G30">
        <v>395.8</v>
      </c>
      <c r="H30">
        <v>143.69999999999999</v>
      </c>
      <c r="J30">
        <v>386.4</v>
      </c>
      <c r="K30">
        <v>111.1</v>
      </c>
      <c r="M30">
        <v>386.4</v>
      </c>
      <c r="N30">
        <v>25.32</v>
      </c>
      <c r="O30">
        <f t="shared" si="0"/>
        <v>100.7736</v>
      </c>
      <c r="Q30">
        <v>406.4</v>
      </c>
      <c r="R30">
        <v>135.19999999999999</v>
      </c>
      <c r="S30">
        <f t="shared" si="1"/>
        <v>538.096</v>
      </c>
    </row>
    <row r="31" spans="1:19" x14ac:dyDescent="0.3">
      <c r="A31">
        <v>336</v>
      </c>
      <c r="B31">
        <v>109.5</v>
      </c>
      <c r="D31">
        <v>386</v>
      </c>
      <c r="E31">
        <v>67.430000000000007</v>
      </c>
      <c r="G31">
        <v>396</v>
      </c>
      <c r="H31">
        <v>142.9</v>
      </c>
      <c r="J31">
        <v>386.6</v>
      </c>
      <c r="K31">
        <v>112.1</v>
      </c>
      <c r="M31">
        <v>386.6</v>
      </c>
      <c r="N31">
        <v>25.53</v>
      </c>
      <c r="O31">
        <f t="shared" si="0"/>
        <v>101.60940000000001</v>
      </c>
      <c r="Q31">
        <v>406.6</v>
      </c>
      <c r="R31">
        <v>138.9</v>
      </c>
      <c r="S31">
        <f t="shared" si="1"/>
        <v>552.822</v>
      </c>
    </row>
    <row r="32" spans="1:19" x14ac:dyDescent="0.3">
      <c r="A32">
        <v>336.2</v>
      </c>
      <c r="B32">
        <v>101.1</v>
      </c>
      <c r="D32">
        <v>386.2</v>
      </c>
      <c r="E32">
        <v>60.72</v>
      </c>
      <c r="G32">
        <v>396.2</v>
      </c>
      <c r="H32">
        <v>152.1</v>
      </c>
      <c r="J32">
        <v>386.8</v>
      </c>
      <c r="K32">
        <v>113.5</v>
      </c>
      <c r="M32">
        <v>386.8</v>
      </c>
      <c r="N32">
        <v>25.49</v>
      </c>
      <c r="O32">
        <f t="shared" si="0"/>
        <v>101.4502</v>
      </c>
      <c r="Q32">
        <v>406.8</v>
      </c>
      <c r="R32">
        <v>142.69999999999999</v>
      </c>
      <c r="S32">
        <f t="shared" si="1"/>
        <v>567.94599999999991</v>
      </c>
    </row>
    <row r="33" spans="1:19" x14ac:dyDescent="0.3">
      <c r="A33">
        <v>336.4</v>
      </c>
      <c r="B33">
        <v>109.5</v>
      </c>
      <c r="D33">
        <v>386.4</v>
      </c>
      <c r="E33">
        <v>58.62</v>
      </c>
      <c r="G33">
        <v>396.4</v>
      </c>
      <c r="H33">
        <v>144.4</v>
      </c>
      <c r="J33">
        <v>387</v>
      </c>
      <c r="K33">
        <v>116.8</v>
      </c>
      <c r="M33">
        <v>387</v>
      </c>
      <c r="N33">
        <v>26.23</v>
      </c>
      <c r="O33">
        <f t="shared" si="0"/>
        <v>104.3954</v>
      </c>
      <c r="Q33">
        <v>407</v>
      </c>
      <c r="R33">
        <v>144.5</v>
      </c>
      <c r="S33">
        <f t="shared" si="1"/>
        <v>575.11</v>
      </c>
    </row>
    <row r="34" spans="1:19" x14ac:dyDescent="0.3">
      <c r="A34">
        <v>336.6</v>
      </c>
      <c r="B34">
        <v>115.9</v>
      </c>
      <c r="D34">
        <v>386.6</v>
      </c>
      <c r="E34">
        <v>69.09</v>
      </c>
      <c r="G34">
        <v>396.6</v>
      </c>
      <c r="H34">
        <v>132.9</v>
      </c>
      <c r="J34">
        <v>387.2</v>
      </c>
      <c r="K34">
        <v>117.7</v>
      </c>
      <c r="M34">
        <v>387.2</v>
      </c>
      <c r="N34">
        <v>26.29</v>
      </c>
      <c r="O34">
        <f t="shared" si="0"/>
        <v>104.63419999999999</v>
      </c>
      <c r="Q34">
        <v>407.2</v>
      </c>
      <c r="R34">
        <v>146.69999999999999</v>
      </c>
      <c r="S34">
        <f t="shared" si="1"/>
        <v>583.86599999999999</v>
      </c>
    </row>
    <row r="35" spans="1:19" x14ac:dyDescent="0.3">
      <c r="A35">
        <v>336.8</v>
      </c>
      <c r="B35">
        <v>122.6</v>
      </c>
      <c r="D35">
        <v>386.8</v>
      </c>
      <c r="E35">
        <v>64.42</v>
      </c>
      <c r="G35">
        <v>396.8</v>
      </c>
      <c r="H35">
        <v>157</v>
      </c>
      <c r="J35">
        <v>387.4</v>
      </c>
      <c r="K35">
        <v>119.7</v>
      </c>
      <c r="M35">
        <v>387.4</v>
      </c>
      <c r="N35">
        <v>25.6</v>
      </c>
      <c r="O35">
        <f t="shared" si="0"/>
        <v>101.88800000000001</v>
      </c>
      <c r="Q35">
        <v>407.4</v>
      </c>
      <c r="R35">
        <v>148.6</v>
      </c>
      <c r="S35">
        <f t="shared" si="1"/>
        <v>591.428</v>
      </c>
    </row>
    <row r="36" spans="1:19" x14ac:dyDescent="0.3">
      <c r="A36">
        <v>337</v>
      </c>
      <c r="B36">
        <v>122.4</v>
      </c>
      <c r="D36">
        <v>387</v>
      </c>
      <c r="E36">
        <v>58.76</v>
      </c>
      <c r="G36">
        <v>397</v>
      </c>
      <c r="H36">
        <v>152</v>
      </c>
      <c r="J36">
        <v>387.6</v>
      </c>
      <c r="K36">
        <v>121.1</v>
      </c>
      <c r="M36">
        <v>387.6</v>
      </c>
      <c r="N36">
        <v>26.01</v>
      </c>
      <c r="O36">
        <f t="shared" si="0"/>
        <v>103.5198</v>
      </c>
      <c r="Q36">
        <v>407.6</v>
      </c>
      <c r="R36">
        <v>152.1</v>
      </c>
      <c r="S36">
        <f t="shared" si="1"/>
        <v>605.35799999999995</v>
      </c>
    </row>
    <row r="37" spans="1:19" x14ac:dyDescent="0.3">
      <c r="A37">
        <v>337.2</v>
      </c>
      <c r="B37">
        <v>114.8</v>
      </c>
      <c r="D37">
        <v>387.2</v>
      </c>
      <c r="E37">
        <v>62.97</v>
      </c>
      <c r="G37">
        <v>397.2</v>
      </c>
      <c r="H37">
        <v>151</v>
      </c>
      <c r="J37">
        <v>387.8</v>
      </c>
      <c r="K37">
        <v>123.1</v>
      </c>
      <c r="M37">
        <v>387.8</v>
      </c>
      <c r="N37">
        <v>26.09</v>
      </c>
      <c r="O37">
        <f t="shared" si="0"/>
        <v>103.8382</v>
      </c>
      <c r="Q37">
        <v>407.8</v>
      </c>
      <c r="R37">
        <v>154.30000000000001</v>
      </c>
      <c r="S37">
        <f t="shared" si="1"/>
        <v>614.11400000000003</v>
      </c>
    </row>
    <row r="38" spans="1:19" x14ac:dyDescent="0.3">
      <c r="A38">
        <v>337.4</v>
      </c>
      <c r="B38">
        <v>125.9</v>
      </c>
      <c r="D38">
        <v>387.4</v>
      </c>
      <c r="E38">
        <v>61.93</v>
      </c>
      <c r="G38">
        <v>397.4</v>
      </c>
      <c r="H38">
        <v>158.19999999999999</v>
      </c>
      <c r="J38">
        <v>388</v>
      </c>
      <c r="K38">
        <v>123.7</v>
      </c>
      <c r="M38">
        <v>388</v>
      </c>
      <c r="N38">
        <v>26.37</v>
      </c>
      <c r="O38">
        <f t="shared" si="0"/>
        <v>104.9526</v>
      </c>
      <c r="Q38">
        <v>408</v>
      </c>
      <c r="R38">
        <v>158.19999999999999</v>
      </c>
      <c r="S38">
        <f t="shared" si="1"/>
        <v>629.63599999999997</v>
      </c>
    </row>
    <row r="39" spans="1:19" x14ac:dyDescent="0.3">
      <c r="A39">
        <v>337.6</v>
      </c>
      <c r="B39">
        <v>135.69999999999999</v>
      </c>
      <c r="D39">
        <v>387.6</v>
      </c>
      <c r="E39">
        <v>69.36</v>
      </c>
      <c r="G39">
        <v>397.6</v>
      </c>
      <c r="H39">
        <v>168.2</v>
      </c>
      <c r="J39">
        <v>388.2</v>
      </c>
      <c r="K39">
        <v>126.3</v>
      </c>
      <c r="M39">
        <v>388.2</v>
      </c>
      <c r="N39">
        <v>26.44</v>
      </c>
      <c r="O39">
        <f t="shared" si="0"/>
        <v>105.2312</v>
      </c>
      <c r="Q39">
        <v>408.2</v>
      </c>
      <c r="R39">
        <v>161.9</v>
      </c>
      <c r="S39">
        <f t="shared" si="1"/>
        <v>644.36199999999997</v>
      </c>
    </row>
    <row r="40" spans="1:19" x14ac:dyDescent="0.3">
      <c r="A40">
        <v>337.8</v>
      </c>
      <c r="B40">
        <v>132.9</v>
      </c>
      <c r="D40">
        <v>387.8</v>
      </c>
      <c r="E40">
        <v>61.8</v>
      </c>
      <c r="G40">
        <v>397.8</v>
      </c>
      <c r="H40">
        <v>175.5</v>
      </c>
      <c r="J40">
        <v>388.4</v>
      </c>
      <c r="K40">
        <v>126.9</v>
      </c>
      <c r="M40">
        <v>388.4</v>
      </c>
      <c r="N40">
        <v>26.27</v>
      </c>
      <c r="O40">
        <f t="shared" si="0"/>
        <v>104.55459999999999</v>
      </c>
      <c r="Q40">
        <v>408.4</v>
      </c>
      <c r="R40">
        <v>165.9</v>
      </c>
      <c r="S40">
        <f t="shared" si="1"/>
        <v>660.28200000000004</v>
      </c>
    </row>
    <row r="41" spans="1:19" x14ac:dyDescent="0.3">
      <c r="A41">
        <v>338</v>
      </c>
      <c r="B41">
        <v>132.6</v>
      </c>
      <c r="D41">
        <v>388</v>
      </c>
      <c r="E41">
        <v>72.39</v>
      </c>
      <c r="G41">
        <v>398</v>
      </c>
      <c r="H41">
        <v>168.8</v>
      </c>
      <c r="J41">
        <v>388.6</v>
      </c>
      <c r="K41">
        <v>127.9</v>
      </c>
      <c r="M41">
        <v>388.6</v>
      </c>
      <c r="N41">
        <v>26.21</v>
      </c>
      <c r="O41">
        <f t="shared" si="0"/>
        <v>104.3158</v>
      </c>
      <c r="Q41">
        <v>408.6</v>
      </c>
      <c r="R41">
        <v>168.8</v>
      </c>
      <c r="S41">
        <f t="shared" si="1"/>
        <v>671.82400000000007</v>
      </c>
    </row>
    <row r="42" spans="1:19" x14ac:dyDescent="0.3">
      <c r="A42">
        <v>338.2</v>
      </c>
      <c r="B42">
        <v>138.80000000000001</v>
      </c>
      <c r="D42">
        <v>388.2</v>
      </c>
      <c r="E42">
        <v>71.489999999999995</v>
      </c>
      <c r="G42">
        <v>398.2</v>
      </c>
      <c r="H42">
        <v>169.5</v>
      </c>
      <c r="J42">
        <v>388.8</v>
      </c>
      <c r="K42">
        <v>130.30000000000001</v>
      </c>
      <c r="M42">
        <v>388.8</v>
      </c>
      <c r="N42">
        <v>26.36</v>
      </c>
      <c r="O42">
        <f t="shared" si="0"/>
        <v>104.9128</v>
      </c>
      <c r="Q42">
        <v>408.8</v>
      </c>
      <c r="R42">
        <v>173.8</v>
      </c>
      <c r="S42">
        <f t="shared" si="1"/>
        <v>691.72400000000005</v>
      </c>
    </row>
    <row r="43" spans="1:19" x14ac:dyDescent="0.3">
      <c r="A43">
        <v>338.4</v>
      </c>
      <c r="B43">
        <v>143.6</v>
      </c>
      <c r="D43">
        <v>388.4</v>
      </c>
      <c r="E43">
        <v>68.63</v>
      </c>
      <c r="G43">
        <v>398.4</v>
      </c>
      <c r="H43">
        <v>193.7</v>
      </c>
      <c r="J43">
        <v>389</v>
      </c>
      <c r="K43">
        <v>132.5</v>
      </c>
      <c r="M43">
        <v>389</v>
      </c>
      <c r="N43">
        <v>26.73</v>
      </c>
      <c r="O43">
        <f t="shared" si="0"/>
        <v>106.3854</v>
      </c>
      <c r="Q43">
        <v>409</v>
      </c>
      <c r="R43">
        <v>178.7</v>
      </c>
      <c r="S43">
        <f t="shared" si="1"/>
        <v>711.226</v>
      </c>
    </row>
    <row r="44" spans="1:19" x14ac:dyDescent="0.3">
      <c r="A44">
        <v>338.6</v>
      </c>
      <c r="B44">
        <v>143.19999999999999</v>
      </c>
      <c r="D44">
        <v>388.6</v>
      </c>
      <c r="E44">
        <v>75.709999999999994</v>
      </c>
      <c r="G44">
        <v>398.6</v>
      </c>
      <c r="H44">
        <v>180.1</v>
      </c>
      <c r="J44">
        <v>389.2</v>
      </c>
      <c r="K44">
        <v>133.4</v>
      </c>
      <c r="M44">
        <v>389.2</v>
      </c>
      <c r="N44">
        <v>27.79</v>
      </c>
      <c r="O44">
        <f t="shared" si="0"/>
        <v>110.60419999999999</v>
      </c>
      <c r="Q44">
        <v>409.2</v>
      </c>
      <c r="R44">
        <v>182.4</v>
      </c>
      <c r="S44">
        <f t="shared" si="1"/>
        <v>725.952</v>
      </c>
    </row>
    <row r="45" spans="1:19" x14ac:dyDescent="0.3">
      <c r="A45">
        <v>338.8</v>
      </c>
      <c r="B45">
        <v>153.5</v>
      </c>
      <c r="D45">
        <v>388.8</v>
      </c>
      <c r="E45">
        <v>73.099999999999994</v>
      </c>
      <c r="G45">
        <v>398.8</v>
      </c>
      <c r="H45">
        <v>185.2</v>
      </c>
      <c r="J45">
        <v>389.4</v>
      </c>
      <c r="K45">
        <v>135.5</v>
      </c>
      <c r="M45">
        <v>389.4</v>
      </c>
      <c r="N45">
        <v>27.94</v>
      </c>
      <c r="O45">
        <f t="shared" si="0"/>
        <v>111.2012</v>
      </c>
      <c r="Q45">
        <v>409.4</v>
      </c>
      <c r="R45">
        <v>185.9</v>
      </c>
      <c r="S45">
        <f t="shared" si="1"/>
        <v>739.88200000000006</v>
      </c>
    </row>
    <row r="46" spans="1:19" x14ac:dyDescent="0.3">
      <c r="A46">
        <v>339</v>
      </c>
      <c r="B46">
        <v>159</v>
      </c>
      <c r="D46">
        <v>389</v>
      </c>
      <c r="E46">
        <v>73.680000000000007</v>
      </c>
      <c r="G46">
        <v>399</v>
      </c>
      <c r="H46">
        <v>185.5</v>
      </c>
      <c r="J46">
        <v>389.6</v>
      </c>
      <c r="K46">
        <v>136</v>
      </c>
      <c r="M46">
        <v>389.6</v>
      </c>
      <c r="N46">
        <v>28.45</v>
      </c>
      <c r="O46">
        <f t="shared" si="0"/>
        <v>113.23099999999999</v>
      </c>
      <c r="Q46">
        <v>409.6</v>
      </c>
      <c r="R46">
        <v>190.8</v>
      </c>
      <c r="S46">
        <f t="shared" si="1"/>
        <v>759.38400000000001</v>
      </c>
    </row>
    <row r="47" spans="1:19" x14ac:dyDescent="0.3">
      <c r="A47">
        <v>339.2</v>
      </c>
      <c r="B47">
        <v>169.8</v>
      </c>
      <c r="D47">
        <v>389.2</v>
      </c>
      <c r="E47">
        <v>77.19</v>
      </c>
      <c r="G47">
        <v>399.2</v>
      </c>
      <c r="H47">
        <v>196.7</v>
      </c>
      <c r="J47">
        <v>389.8</v>
      </c>
      <c r="K47">
        <v>139</v>
      </c>
      <c r="M47">
        <v>389.8</v>
      </c>
      <c r="N47">
        <v>29.09</v>
      </c>
      <c r="O47">
        <f t="shared" si="0"/>
        <v>115.7782</v>
      </c>
      <c r="Q47">
        <v>409.8</v>
      </c>
      <c r="R47">
        <v>197.2</v>
      </c>
      <c r="S47">
        <f t="shared" si="1"/>
        <v>784.85599999999999</v>
      </c>
    </row>
    <row r="48" spans="1:19" x14ac:dyDescent="0.3">
      <c r="A48">
        <v>339.4</v>
      </c>
      <c r="B48">
        <v>177.2</v>
      </c>
      <c r="D48">
        <v>389.4</v>
      </c>
      <c r="E48">
        <v>74.48</v>
      </c>
      <c r="G48">
        <v>399.4</v>
      </c>
      <c r="H48">
        <v>211.8</v>
      </c>
      <c r="J48">
        <v>390</v>
      </c>
      <c r="K48">
        <v>141</v>
      </c>
      <c r="M48">
        <v>390</v>
      </c>
      <c r="N48">
        <v>29.18</v>
      </c>
      <c r="O48">
        <f t="shared" si="0"/>
        <v>116.13639999999999</v>
      </c>
      <c r="Q48">
        <v>410</v>
      </c>
      <c r="R48">
        <v>202.6</v>
      </c>
      <c r="S48">
        <f t="shared" si="1"/>
        <v>806.34799999999996</v>
      </c>
    </row>
    <row r="49" spans="1:19" x14ac:dyDescent="0.3">
      <c r="A49">
        <v>339.6</v>
      </c>
      <c r="B49">
        <v>175.3</v>
      </c>
      <c r="D49">
        <v>389.6</v>
      </c>
      <c r="E49">
        <v>78.349999999999994</v>
      </c>
      <c r="G49">
        <v>399.6</v>
      </c>
      <c r="H49">
        <v>209.8</v>
      </c>
      <c r="J49">
        <v>390.2</v>
      </c>
      <c r="K49">
        <v>143.4</v>
      </c>
      <c r="M49">
        <v>390.2</v>
      </c>
      <c r="N49">
        <v>29.86</v>
      </c>
      <c r="O49">
        <f t="shared" si="0"/>
        <v>118.8428</v>
      </c>
      <c r="Q49">
        <v>410.2</v>
      </c>
      <c r="R49">
        <v>208</v>
      </c>
      <c r="S49">
        <f t="shared" si="1"/>
        <v>827.84</v>
      </c>
    </row>
    <row r="50" spans="1:19" x14ac:dyDescent="0.3">
      <c r="A50">
        <v>339.8</v>
      </c>
      <c r="B50">
        <v>192.5</v>
      </c>
      <c r="D50">
        <v>389.8</v>
      </c>
      <c r="E50">
        <v>74.760000000000005</v>
      </c>
      <c r="G50">
        <v>399.8</v>
      </c>
      <c r="H50">
        <v>216.9</v>
      </c>
      <c r="J50">
        <v>390.4</v>
      </c>
      <c r="K50">
        <v>147.4</v>
      </c>
      <c r="M50">
        <v>390.4</v>
      </c>
      <c r="N50">
        <v>29.73</v>
      </c>
      <c r="O50">
        <f t="shared" si="0"/>
        <v>118.3254</v>
      </c>
      <c r="Q50">
        <v>410.4</v>
      </c>
      <c r="R50">
        <v>214.4</v>
      </c>
      <c r="S50">
        <f t="shared" si="1"/>
        <v>853.31200000000001</v>
      </c>
    </row>
    <row r="51" spans="1:19" x14ac:dyDescent="0.3">
      <c r="A51">
        <v>340</v>
      </c>
      <c r="B51">
        <v>191.2</v>
      </c>
      <c r="D51">
        <v>390</v>
      </c>
      <c r="E51">
        <v>79.53</v>
      </c>
      <c r="G51">
        <v>400</v>
      </c>
      <c r="H51">
        <v>215.7</v>
      </c>
      <c r="J51">
        <v>390.6</v>
      </c>
      <c r="K51">
        <v>151.4</v>
      </c>
      <c r="M51">
        <v>390.6</v>
      </c>
      <c r="N51">
        <v>30.19</v>
      </c>
      <c r="O51">
        <f t="shared" si="0"/>
        <v>120.1562</v>
      </c>
      <c r="Q51">
        <v>410.6</v>
      </c>
      <c r="R51">
        <v>221.2</v>
      </c>
      <c r="S51">
        <f t="shared" si="1"/>
        <v>880.37599999999998</v>
      </c>
    </row>
    <row r="52" spans="1:19" x14ac:dyDescent="0.3">
      <c r="A52">
        <v>340.2</v>
      </c>
      <c r="B52">
        <v>212.2</v>
      </c>
      <c r="D52">
        <v>390.2</v>
      </c>
      <c r="E52">
        <v>86.12</v>
      </c>
      <c r="G52">
        <v>400.2</v>
      </c>
      <c r="H52">
        <v>219.3</v>
      </c>
      <c r="J52">
        <v>390.8</v>
      </c>
      <c r="K52">
        <v>155.6</v>
      </c>
      <c r="M52">
        <v>390.8</v>
      </c>
      <c r="N52">
        <v>30.99</v>
      </c>
      <c r="O52">
        <f t="shared" si="0"/>
        <v>123.3402</v>
      </c>
      <c r="Q52">
        <v>410.8</v>
      </c>
      <c r="R52">
        <v>228.6</v>
      </c>
      <c r="S52">
        <f t="shared" si="1"/>
        <v>909.82799999999997</v>
      </c>
    </row>
    <row r="53" spans="1:19" x14ac:dyDescent="0.3">
      <c r="A53">
        <v>340.4</v>
      </c>
      <c r="B53">
        <v>221.3</v>
      </c>
      <c r="D53">
        <v>390.4</v>
      </c>
      <c r="E53">
        <v>82.48</v>
      </c>
      <c r="G53">
        <v>400.4</v>
      </c>
      <c r="H53">
        <v>224.2</v>
      </c>
      <c r="J53">
        <v>391</v>
      </c>
      <c r="K53">
        <v>158.9</v>
      </c>
      <c r="M53">
        <v>391</v>
      </c>
      <c r="N53">
        <v>31.82</v>
      </c>
      <c r="O53">
        <f t="shared" si="0"/>
        <v>126.64360000000001</v>
      </c>
      <c r="Q53">
        <v>411</v>
      </c>
      <c r="R53">
        <v>235.4</v>
      </c>
      <c r="S53">
        <f t="shared" si="1"/>
        <v>936.89200000000005</v>
      </c>
    </row>
    <row r="54" spans="1:19" x14ac:dyDescent="0.3">
      <c r="A54">
        <v>340.6</v>
      </c>
      <c r="B54">
        <v>229.5</v>
      </c>
      <c r="D54">
        <v>390.6</v>
      </c>
      <c r="E54">
        <v>83.58</v>
      </c>
      <c r="G54">
        <v>400.6</v>
      </c>
      <c r="H54">
        <v>233.9</v>
      </c>
      <c r="J54">
        <v>391.2</v>
      </c>
      <c r="K54">
        <v>161</v>
      </c>
      <c r="M54">
        <v>391.2</v>
      </c>
      <c r="N54">
        <v>32.020000000000003</v>
      </c>
      <c r="O54">
        <f t="shared" si="0"/>
        <v>127.43960000000001</v>
      </c>
      <c r="Q54">
        <v>411.2</v>
      </c>
      <c r="R54">
        <v>239.7</v>
      </c>
      <c r="S54">
        <f t="shared" si="1"/>
        <v>954.00599999999997</v>
      </c>
    </row>
    <row r="55" spans="1:19" x14ac:dyDescent="0.3">
      <c r="A55">
        <v>340.8</v>
      </c>
      <c r="B55">
        <v>251</v>
      </c>
      <c r="D55">
        <v>390.8</v>
      </c>
      <c r="E55">
        <v>86.46</v>
      </c>
      <c r="G55">
        <v>400.8</v>
      </c>
      <c r="H55">
        <v>236.4</v>
      </c>
      <c r="J55">
        <v>391.4</v>
      </c>
      <c r="K55">
        <v>165</v>
      </c>
      <c r="M55">
        <v>391.4</v>
      </c>
      <c r="N55">
        <v>32.770000000000003</v>
      </c>
      <c r="O55">
        <f t="shared" si="0"/>
        <v>130.4246</v>
      </c>
      <c r="Q55">
        <v>411.4</v>
      </c>
      <c r="R55">
        <v>245.4</v>
      </c>
      <c r="S55">
        <f t="shared" si="1"/>
        <v>976.69200000000001</v>
      </c>
    </row>
    <row r="56" spans="1:19" x14ac:dyDescent="0.3">
      <c r="A56">
        <v>341</v>
      </c>
      <c r="B56">
        <v>255.8</v>
      </c>
      <c r="D56">
        <v>391</v>
      </c>
      <c r="E56">
        <v>94.31</v>
      </c>
      <c r="G56">
        <v>401</v>
      </c>
      <c r="H56">
        <v>239</v>
      </c>
      <c r="J56">
        <v>391.6</v>
      </c>
      <c r="K56">
        <v>167.2</v>
      </c>
      <c r="M56">
        <v>391.6</v>
      </c>
      <c r="N56">
        <v>33.67</v>
      </c>
      <c r="O56">
        <f t="shared" si="0"/>
        <v>134.00660000000002</v>
      </c>
      <c r="Q56">
        <v>411.6</v>
      </c>
      <c r="R56">
        <v>251.4</v>
      </c>
      <c r="S56">
        <f t="shared" si="1"/>
        <v>1000.572</v>
      </c>
    </row>
    <row r="57" spans="1:19" x14ac:dyDescent="0.3">
      <c r="A57">
        <v>341.2</v>
      </c>
      <c r="B57">
        <v>264.7</v>
      </c>
      <c r="D57">
        <v>391.2</v>
      </c>
      <c r="E57">
        <v>94.06</v>
      </c>
      <c r="G57">
        <v>401.2</v>
      </c>
      <c r="H57">
        <v>246.7</v>
      </c>
      <c r="J57">
        <v>391.8</v>
      </c>
      <c r="K57">
        <v>171.2</v>
      </c>
      <c r="M57">
        <v>391.8</v>
      </c>
      <c r="N57">
        <v>33.65</v>
      </c>
      <c r="O57">
        <f t="shared" si="0"/>
        <v>133.92699999999999</v>
      </c>
      <c r="Q57">
        <v>411.8</v>
      </c>
      <c r="R57">
        <v>255.4</v>
      </c>
      <c r="S57">
        <f t="shared" si="1"/>
        <v>1016.492</v>
      </c>
    </row>
    <row r="58" spans="1:19" x14ac:dyDescent="0.3">
      <c r="A58">
        <v>341.4</v>
      </c>
      <c r="B58">
        <v>283.8</v>
      </c>
      <c r="D58">
        <v>391.4</v>
      </c>
      <c r="E58">
        <v>102.7</v>
      </c>
      <c r="G58">
        <v>401.4</v>
      </c>
      <c r="H58">
        <v>247.9</v>
      </c>
      <c r="J58">
        <v>392</v>
      </c>
      <c r="K58">
        <v>175.2</v>
      </c>
      <c r="M58">
        <v>392</v>
      </c>
      <c r="N58">
        <v>33.979999999999997</v>
      </c>
      <c r="O58">
        <f t="shared" si="0"/>
        <v>135.24039999999999</v>
      </c>
      <c r="Q58">
        <v>412</v>
      </c>
      <c r="R58">
        <v>260</v>
      </c>
      <c r="S58">
        <f t="shared" si="1"/>
        <v>1034.8</v>
      </c>
    </row>
    <row r="59" spans="1:19" x14ac:dyDescent="0.3">
      <c r="A59">
        <v>341.6</v>
      </c>
      <c r="B59">
        <v>309.39999999999998</v>
      </c>
      <c r="D59">
        <v>391.6</v>
      </c>
      <c r="E59">
        <v>105.3</v>
      </c>
      <c r="G59">
        <v>401.6</v>
      </c>
      <c r="H59">
        <v>275.39999999999998</v>
      </c>
      <c r="J59">
        <v>392.2</v>
      </c>
      <c r="K59">
        <v>179.6</v>
      </c>
      <c r="M59">
        <v>392.2</v>
      </c>
      <c r="N59">
        <v>34.69</v>
      </c>
      <c r="O59">
        <f t="shared" si="0"/>
        <v>138.06619999999998</v>
      </c>
      <c r="Q59">
        <v>412.2</v>
      </c>
      <c r="R59">
        <v>264.8</v>
      </c>
      <c r="S59">
        <f t="shared" si="1"/>
        <v>1053.904</v>
      </c>
    </row>
    <row r="60" spans="1:19" x14ac:dyDescent="0.3">
      <c r="A60">
        <v>341.8</v>
      </c>
      <c r="B60">
        <v>316.7</v>
      </c>
      <c r="D60">
        <v>391.8</v>
      </c>
      <c r="E60">
        <v>111</v>
      </c>
      <c r="G60">
        <v>401.8</v>
      </c>
      <c r="H60">
        <v>266.5</v>
      </c>
      <c r="J60">
        <v>392.4</v>
      </c>
      <c r="K60">
        <v>185.8</v>
      </c>
      <c r="M60">
        <v>392.4</v>
      </c>
      <c r="N60">
        <v>35.630000000000003</v>
      </c>
      <c r="O60">
        <f t="shared" si="0"/>
        <v>141.8074</v>
      </c>
      <c r="Q60">
        <v>412.4</v>
      </c>
      <c r="R60">
        <v>270</v>
      </c>
      <c r="S60">
        <f t="shared" si="1"/>
        <v>1074.5999999999999</v>
      </c>
    </row>
    <row r="61" spans="1:19" x14ac:dyDescent="0.3">
      <c r="A61">
        <v>342</v>
      </c>
      <c r="B61">
        <v>325.60000000000002</v>
      </c>
      <c r="D61">
        <v>392</v>
      </c>
      <c r="E61">
        <v>115.6</v>
      </c>
      <c r="G61">
        <v>402</v>
      </c>
      <c r="H61">
        <v>269.60000000000002</v>
      </c>
      <c r="J61">
        <v>392.6</v>
      </c>
      <c r="K61">
        <v>193.1</v>
      </c>
      <c r="M61">
        <v>392.6</v>
      </c>
      <c r="N61">
        <v>36.57</v>
      </c>
      <c r="O61">
        <f t="shared" si="0"/>
        <v>145.54859999999999</v>
      </c>
      <c r="Q61">
        <v>412.6</v>
      </c>
      <c r="R61">
        <v>277.2</v>
      </c>
      <c r="S61">
        <f t="shared" si="1"/>
        <v>1103.2559999999999</v>
      </c>
    </row>
    <row r="62" spans="1:19" x14ac:dyDescent="0.3">
      <c r="A62">
        <v>342.2</v>
      </c>
      <c r="B62">
        <v>338.9</v>
      </c>
      <c r="D62">
        <v>392.2</v>
      </c>
      <c r="E62">
        <v>122.2</v>
      </c>
      <c r="G62">
        <v>402.2</v>
      </c>
      <c r="H62">
        <v>274.10000000000002</v>
      </c>
      <c r="J62">
        <v>392.8</v>
      </c>
      <c r="K62">
        <v>200.4</v>
      </c>
      <c r="M62">
        <v>392.8</v>
      </c>
      <c r="N62">
        <v>37.24</v>
      </c>
      <c r="O62">
        <f t="shared" si="0"/>
        <v>148.21520000000001</v>
      </c>
      <c r="Q62">
        <v>412.8</v>
      </c>
      <c r="R62">
        <v>284.3</v>
      </c>
      <c r="S62">
        <f t="shared" si="1"/>
        <v>1131.5140000000001</v>
      </c>
    </row>
    <row r="63" spans="1:19" x14ac:dyDescent="0.3">
      <c r="A63">
        <v>342.4</v>
      </c>
      <c r="B63">
        <v>377</v>
      </c>
      <c r="D63">
        <v>392.4</v>
      </c>
      <c r="E63">
        <v>120.7</v>
      </c>
      <c r="G63">
        <v>402.4</v>
      </c>
      <c r="H63">
        <v>290.39999999999998</v>
      </c>
      <c r="J63">
        <v>393</v>
      </c>
      <c r="K63">
        <v>208.4</v>
      </c>
      <c r="M63">
        <v>393</v>
      </c>
      <c r="N63">
        <v>38.14</v>
      </c>
      <c r="O63">
        <f t="shared" si="0"/>
        <v>151.7972</v>
      </c>
      <c r="Q63">
        <v>413</v>
      </c>
      <c r="R63">
        <v>290.10000000000002</v>
      </c>
      <c r="S63">
        <f t="shared" si="1"/>
        <v>1154.5980000000002</v>
      </c>
    </row>
    <row r="64" spans="1:19" x14ac:dyDescent="0.3">
      <c r="A64">
        <v>342.6</v>
      </c>
      <c r="B64">
        <v>391.2</v>
      </c>
      <c r="D64">
        <v>392.6</v>
      </c>
      <c r="E64">
        <v>134.19999999999999</v>
      </c>
      <c r="G64">
        <v>402.6</v>
      </c>
      <c r="H64">
        <v>291.7</v>
      </c>
      <c r="J64">
        <v>393.2</v>
      </c>
      <c r="K64">
        <v>214.6</v>
      </c>
      <c r="M64">
        <v>393.2</v>
      </c>
      <c r="N64">
        <v>40</v>
      </c>
      <c r="O64">
        <f t="shared" si="0"/>
        <v>159.19999999999999</v>
      </c>
      <c r="Q64">
        <v>413.2</v>
      </c>
      <c r="R64">
        <v>298.5</v>
      </c>
      <c r="S64">
        <f t="shared" si="1"/>
        <v>1188.03</v>
      </c>
    </row>
    <row r="65" spans="1:19" x14ac:dyDescent="0.3">
      <c r="A65">
        <v>342.8</v>
      </c>
      <c r="B65">
        <v>403.3</v>
      </c>
      <c r="D65">
        <v>392.8</v>
      </c>
      <c r="E65">
        <v>139.9</v>
      </c>
      <c r="G65">
        <v>402.8</v>
      </c>
      <c r="H65">
        <v>301.7</v>
      </c>
      <c r="J65">
        <v>393.4</v>
      </c>
      <c r="K65">
        <v>222.4</v>
      </c>
      <c r="M65">
        <v>393.4</v>
      </c>
      <c r="N65">
        <v>41.25</v>
      </c>
      <c r="O65">
        <f t="shared" si="0"/>
        <v>164.17500000000001</v>
      </c>
      <c r="Q65">
        <v>413.4</v>
      </c>
      <c r="R65">
        <v>304.89999999999998</v>
      </c>
      <c r="S65">
        <f t="shared" si="1"/>
        <v>1213.502</v>
      </c>
    </row>
    <row r="66" spans="1:19" x14ac:dyDescent="0.3">
      <c r="A66">
        <v>343</v>
      </c>
      <c r="B66">
        <v>427.7</v>
      </c>
      <c r="D66">
        <v>393</v>
      </c>
      <c r="E66">
        <v>137.80000000000001</v>
      </c>
      <c r="G66">
        <v>403</v>
      </c>
      <c r="H66">
        <v>298</v>
      </c>
      <c r="J66">
        <v>393.6</v>
      </c>
      <c r="K66">
        <v>230.2</v>
      </c>
      <c r="M66">
        <v>393.6</v>
      </c>
      <c r="N66">
        <v>42.79</v>
      </c>
      <c r="O66">
        <f t="shared" ref="O66:O129" si="2">N66*3.98</f>
        <v>170.30420000000001</v>
      </c>
      <c r="Q66">
        <v>413.6</v>
      </c>
      <c r="R66">
        <v>311.10000000000002</v>
      </c>
      <c r="S66">
        <f t="shared" ref="S66:S129" si="3">R66*3.98</f>
        <v>1238.1780000000001</v>
      </c>
    </row>
    <row r="67" spans="1:19" x14ac:dyDescent="0.3">
      <c r="A67">
        <v>343.2</v>
      </c>
      <c r="B67">
        <v>419.3</v>
      </c>
      <c r="D67">
        <v>393.2</v>
      </c>
      <c r="E67">
        <v>149.80000000000001</v>
      </c>
      <c r="G67">
        <v>403.2</v>
      </c>
      <c r="H67">
        <v>293.89999999999998</v>
      </c>
      <c r="J67">
        <v>393.8</v>
      </c>
      <c r="K67">
        <v>239.6</v>
      </c>
      <c r="M67">
        <v>393.8</v>
      </c>
      <c r="N67">
        <v>44.56</v>
      </c>
      <c r="O67">
        <f t="shared" si="2"/>
        <v>177.34880000000001</v>
      </c>
      <c r="Q67">
        <v>413.8</v>
      </c>
      <c r="R67">
        <v>317.60000000000002</v>
      </c>
      <c r="S67">
        <f t="shared" si="3"/>
        <v>1264.048</v>
      </c>
    </row>
    <row r="68" spans="1:19" x14ac:dyDescent="0.3">
      <c r="A68">
        <v>343.4</v>
      </c>
      <c r="B68">
        <v>443.3</v>
      </c>
      <c r="D68">
        <v>393.4</v>
      </c>
      <c r="E68">
        <v>154.6</v>
      </c>
      <c r="G68">
        <v>403.4</v>
      </c>
      <c r="H68">
        <v>308.8</v>
      </c>
      <c r="J68">
        <v>394</v>
      </c>
      <c r="K68">
        <v>248.3</v>
      </c>
      <c r="M68">
        <v>394</v>
      </c>
      <c r="N68">
        <v>46.65</v>
      </c>
      <c r="O68">
        <f t="shared" si="2"/>
        <v>185.667</v>
      </c>
      <c r="Q68">
        <v>414</v>
      </c>
      <c r="R68">
        <v>322.5</v>
      </c>
      <c r="S68">
        <f t="shared" si="3"/>
        <v>1283.55</v>
      </c>
    </row>
    <row r="69" spans="1:19" x14ac:dyDescent="0.3">
      <c r="A69">
        <v>343.6</v>
      </c>
      <c r="B69">
        <v>458.6</v>
      </c>
      <c r="D69">
        <v>393.6</v>
      </c>
      <c r="E69">
        <v>161.80000000000001</v>
      </c>
      <c r="G69">
        <v>403.6</v>
      </c>
      <c r="H69">
        <v>302.2</v>
      </c>
      <c r="J69">
        <v>394.2</v>
      </c>
      <c r="K69">
        <v>258.60000000000002</v>
      </c>
      <c r="M69">
        <v>394.2</v>
      </c>
      <c r="N69">
        <v>49.35</v>
      </c>
      <c r="O69">
        <f t="shared" si="2"/>
        <v>196.41300000000001</v>
      </c>
      <c r="Q69">
        <v>414.2</v>
      </c>
      <c r="R69">
        <v>331.9</v>
      </c>
      <c r="S69">
        <f t="shared" si="3"/>
        <v>1320.962</v>
      </c>
    </row>
    <row r="70" spans="1:19" x14ac:dyDescent="0.3">
      <c r="A70">
        <v>343.8</v>
      </c>
      <c r="B70">
        <v>474</v>
      </c>
      <c r="D70">
        <v>393.8</v>
      </c>
      <c r="E70">
        <v>175.7</v>
      </c>
      <c r="G70">
        <v>403.8</v>
      </c>
      <c r="H70">
        <v>327.10000000000002</v>
      </c>
      <c r="J70">
        <v>394.4</v>
      </c>
      <c r="K70">
        <v>267.7</v>
      </c>
      <c r="M70">
        <v>394.4</v>
      </c>
      <c r="N70">
        <v>51.98</v>
      </c>
      <c r="O70">
        <f t="shared" si="2"/>
        <v>206.88039999999998</v>
      </c>
      <c r="Q70">
        <v>414.4</v>
      </c>
      <c r="R70">
        <v>338.6</v>
      </c>
      <c r="S70">
        <f t="shared" si="3"/>
        <v>1347.6280000000002</v>
      </c>
    </row>
    <row r="71" spans="1:19" x14ac:dyDescent="0.3">
      <c r="A71">
        <v>344</v>
      </c>
      <c r="B71">
        <v>503.3</v>
      </c>
      <c r="D71">
        <v>394</v>
      </c>
      <c r="E71">
        <v>179.3</v>
      </c>
      <c r="G71">
        <v>404</v>
      </c>
      <c r="H71">
        <v>326.8</v>
      </c>
      <c r="J71">
        <v>394.6</v>
      </c>
      <c r="K71">
        <v>278.7</v>
      </c>
      <c r="M71">
        <v>394.6</v>
      </c>
      <c r="N71">
        <v>54.15</v>
      </c>
      <c r="O71">
        <f t="shared" si="2"/>
        <v>215.517</v>
      </c>
      <c r="Q71">
        <v>414.6</v>
      </c>
      <c r="R71">
        <v>344.4</v>
      </c>
      <c r="S71">
        <f t="shared" si="3"/>
        <v>1370.712</v>
      </c>
    </row>
    <row r="72" spans="1:19" x14ac:dyDescent="0.3">
      <c r="A72">
        <v>344.2</v>
      </c>
      <c r="B72">
        <v>515.6</v>
      </c>
      <c r="D72">
        <v>394.2</v>
      </c>
      <c r="E72">
        <v>189.2</v>
      </c>
      <c r="G72">
        <v>404.2</v>
      </c>
      <c r="H72">
        <v>348.6</v>
      </c>
      <c r="J72">
        <v>394.8</v>
      </c>
      <c r="K72">
        <v>290.10000000000002</v>
      </c>
      <c r="M72">
        <v>394.8</v>
      </c>
      <c r="N72">
        <v>56.43</v>
      </c>
      <c r="O72">
        <f t="shared" si="2"/>
        <v>224.59139999999999</v>
      </c>
      <c r="Q72">
        <v>414.8</v>
      </c>
      <c r="R72">
        <v>353.8</v>
      </c>
      <c r="S72">
        <f t="shared" si="3"/>
        <v>1408.124</v>
      </c>
    </row>
    <row r="73" spans="1:19" x14ac:dyDescent="0.3">
      <c r="A73">
        <v>344.4</v>
      </c>
      <c r="B73">
        <v>520</v>
      </c>
      <c r="D73">
        <v>394.4</v>
      </c>
      <c r="E73">
        <v>197.4</v>
      </c>
      <c r="G73">
        <v>404.4</v>
      </c>
      <c r="H73">
        <v>359.9</v>
      </c>
      <c r="J73">
        <v>395</v>
      </c>
      <c r="K73">
        <v>302.7</v>
      </c>
      <c r="M73">
        <v>395</v>
      </c>
      <c r="N73">
        <v>59.22</v>
      </c>
      <c r="O73">
        <f t="shared" si="2"/>
        <v>235.69559999999998</v>
      </c>
      <c r="Q73">
        <v>415</v>
      </c>
      <c r="R73">
        <v>363.8</v>
      </c>
      <c r="S73">
        <f t="shared" si="3"/>
        <v>1447.924</v>
      </c>
    </row>
    <row r="74" spans="1:19" x14ac:dyDescent="0.3">
      <c r="A74">
        <v>344.6</v>
      </c>
      <c r="B74">
        <v>535.20000000000005</v>
      </c>
      <c r="D74">
        <v>394.6</v>
      </c>
      <c r="E74">
        <v>213.2</v>
      </c>
      <c r="G74">
        <v>404.6</v>
      </c>
      <c r="H74">
        <v>356.2</v>
      </c>
      <c r="J74">
        <v>395.2</v>
      </c>
      <c r="K74">
        <v>313.2</v>
      </c>
      <c r="M74">
        <v>395.2</v>
      </c>
      <c r="N74">
        <v>62.72</v>
      </c>
      <c r="O74">
        <f t="shared" si="2"/>
        <v>249.62559999999999</v>
      </c>
      <c r="Q74">
        <v>415.2</v>
      </c>
      <c r="R74">
        <v>371.6</v>
      </c>
      <c r="S74">
        <f t="shared" si="3"/>
        <v>1478.9680000000001</v>
      </c>
    </row>
    <row r="75" spans="1:19" x14ac:dyDescent="0.3">
      <c r="A75">
        <v>344.8</v>
      </c>
      <c r="B75">
        <v>555.79999999999995</v>
      </c>
      <c r="D75">
        <v>394.8</v>
      </c>
      <c r="E75">
        <v>213.2</v>
      </c>
      <c r="G75">
        <v>404.8</v>
      </c>
      <c r="H75">
        <v>348.1</v>
      </c>
      <c r="J75">
        <v>395.4</v>
      </c>
      <c r="K75">
        <v>324.3</v>
      </c>
      <c r="M75">
        <v>395.4</v>
      </c>
      <c r="N75">
        <v>65.16</v>
      </c>
      <c r="O75">
        <f t="shared" si="2"/>
        <v>259.33679999999998</v>
      </c>
      <c r="Q75">
        <v>415.4</v>
      </c>
      <c r="R75">
        <v>382.8</v>
      </c>
      <c r="S75">
        <f t="shared" si="3"/>
        <v>1523.5440000000001</v>
      </c>
    </row>
    <row r="76" spans="1:19" x14ac:dyDescent="0.3">
      <c r="A76">
        <v>345</v>
      </c>
      <c r="B76">
        <v>544.4</v>
      </c>
      <c r="D76">
        <v>395</v>
      </c>
      <c r="E76">
        <v>233.4</v>
      </c>
      <c r="G76">
        <v>405</v>
      </c>
      <c r="H76">
        <v>368.1</v>
      </c>
      <c r="J76">
        <v>395.6</v>
      </c>
      <c r="K76">
        <v>335.2</v>
      </c>
      <c r="M76">
        <v>395.6</v>
      </c>
      <c r="N76">
        <v>67.8</v>
      </c>
      <c r="O76">
        <f t="shared" si="2"/>
        <v>269.84399999999999</v>
      </c>
      <c r="Q76">
        <v>415.6</v>
      </c>
      <c r="R76">
        <v>389.3</v>
      </c>
      <c r="S76">
        <f t="shared" si="3"/>
        <v>1549.414</v>
      </c>
    </row>
    <row r="77" spans="1:19" x14ac:dyDescent="0.3">
      <c r="A77">
        <v>345.2</v>
      </c>
      <c r="B77">
        <v>558.6</v>
      </c>
      <c r="D77">
        <v>395.2</v>
      </c>
      <c r="E77">
        <v>253.9</v>
      </c>
      <c r="G77">
        <v>405.2</v>
      </c>
      <c r="H77">
        <v>395.5</v>
      </c>
      <c r="J77">
        <v>395.8</v>
      </c>
      <c r="K77">
        <v>348.2</v>
      </c>
      <c r="M77">
        <v>395.8</v>
      </c>
      <c r="N77">
        <v>70.349999999999994</v>
      </c>
      <c r="O77">
        <f t="shared" si="2"/>
        <v>279.99299999999999</v>
      </c>
      <c r="Q77">
        <v>415.8</v>
      </c>
      <c r="R77">
        <v>401.1</v>
      </c>
      <c r="S77">
        <f t="shared" si="3"/>
        <v>1596.3780000000002</v>
      </c>
    </row>
    <row r="78" spans="1:19" x14ac:dyDescent="0.3">
      <c r="A78">
        <v>345.4</v>
      </c>
      <c r="B78">
        <v>562.5</v>
      </c>
      <c r="D78">
        <v>395.4</v>
      </c>
      <c r="E78">
        <v>257.60000000000002</v>
      </c>
      <c r="G78">
        <v>405.4</v>
      </c>
      <c r="H78">
        <v>405.2</v>
      </c>
      <c r="J78">
        <v>396</v>
      </c>
      <c r="K78">
        <v>360.3</v>
      </c>
      <c r="M78">
        <v>396</v>
      </c>
      <c r="N78">
        <v>73.989999999999995</v>
      </c>
      <c r="O78">
        <f t="shared" si="2"/>
        <v>294.48019999999997</v>
      </c>
      <c r="Q78">
        <v>416</v>
      </c>
      <c r="R78">
        <v>411.5</v>
      </c>
      <c r="S78">
        <f t="shared" si="3"/>
        <v>1637.77</v>
      </c>
    </row>
    <row r="79" spans="1:19" x14ac:dyDescent="0.3">
      <c r="A79">
        <v>345.6</v>
      </c>
      <c r="B79">
        <v>595.79999999999995</v>
      </c>
      <c r="D79">
        <v>395.6</v>
      </c>
      <c r="E79">
        <v>270.89999999999998</v>
      </c>
      <c r="G79">
        <v>405.6</v>
      </c>
      <c r="H79">
        <v>398.3</v>
      </c>
      <c r="J79">
        <v>396.2</v>
      </c>
      <c r="K79">
        <v>373.6</v>
      </c>
      <c r="M79">
        <v>396.2</v>
      </c>
      <c r="N79">
        <v>78.150000000000006</v>
      </c>
      <c r="O79">
        <f t="shared" si="2"/>
        <v>311.03700000000003</v>
      </c>
      <c r="Q79">
        <v>416.2</v>
      </c>
      <c r="R79">
        <v>421.7</v>
      </c>
      <c r="S79">
        <f t="shared" si="3"/>
        <v>1678.366</v>
      </c>
    </row>
    <row r="80" spans="1:19" x14ac:dyDescent="0.3">
      <c r="A80">
        <v>345.8</v>
      </c>
      <c r="B80">
        <v>590.70000000000005</v>
      </c>
      <c r="D80">
        <v>395.8</v>
      </c>
      <c r="E80">
        <v>283.89999999999998</v>
      </c>
      <c r="G80">
        <v>405.8</v>
      </c>
      <c r="H80">
        <v>422.7</v>
      </c>
      <c r="J80">
        <v>396.4</v>
      </c>
      <c r="K80">
        <v>386.9</v>
      </c>
      <c r="M80">
        <v>396.4</v>
      </c>
      <c r="N80">
        <v>81.209999999999994</v>
      </c>
      <c r="O80">
        <f t="shared" si="2"/>
        <v>323.2158</v>
      </c>
      <c r="Q80">
        <v>416.4</v>
      </c>
      <c r="R80">
        <v>431.1</v>
      </c>
      <c r="S80">
        <f t="shared" si="3"/>
        <v>1715.778</v>
      </c>
    </row>
    <row r="81" spans="1:19" x14ac:dyDescent="0.3">
      <c r="A81">
        <v>346</v>
      </c>
      <c r="B81">
        <v>580.9</v>
      </c>
      <c r="D81">
        <v>396</v>
      </c>
      <c r="E81">
        <v>304</v>
      </c>
      <c r="G81">
        <v>406</v>
      </c>
      <c r="H81">
        <v>425.7</v>
      </c>
      <c r="J81">
        <v>396.6</v>
      </c>
      <c r="K81">
        <v>404</v>
      </c>
      <c r="M81">
        <v>396.6</v>
      </c>
      <c r="N81">
        <v>84.49</v>
      </c>
      <c r="O81">
        <f t="shared" si="2"/>
        <v>336.27019999999999</v>
      </c>
      <c r="Q81">
        <v>416.6</v>
      </c>
      <c r="R81">
        <v>440.4</v>
      </c>
      <c r="S81">
        <f t="shared" si="3"/>
        <v>1752.7919999999999</v>
      </c>
    </row>
    <row r="82" spans="1:19" x14ac:dyDescent="0.3">
      <c r="A82">
        <v>346.2</v>
      </c>
      <c r="B82">
        <v>571.6</v>
      </c>
      <c r="D82">
        <v>396.2</v>
      </c>
      <c r="E82">
        <v>310</v>
      </c>
      <c r="G82">
        <v>406.2</v>
      </c>
      <c r="H82">
        <v>429.3</v>
      </c>
      <c r="J82">
        <v>396.8</v>
      </c>
      <c r="K82">
        <v>421.6</v>
      </c>
      <c r="M82">
        <v>396.8</v>
      </c>
      <c r="N82">
        <v>88.39</v>
      </c>
      <c r="O82">
        <f t="shared" si="2"/>
        <v>351.79219999999998</v>
      </c>
      <c r="Q82">
        <v>416.8</v>
      </c>
      <c r="R82">
        <v>449.1</v>
      </c>
      <c r="S82">
        <f t="shared" si="3"/>
        <v>1787.4180000000001</v>
      </c>
    </row>
    <row r="83" spans="1:19" x14ac:dyDescent="0.3">
      <c r="A83">
        <v>346.4</v>
      </c>
      <c r="B83">
        <v>574.20000000000005</v>
      </c>
      <c r="D83">
        <v>396.4</v>
      </c>
      <c r="E83">
        <v>325.8</v>
      </c>
      <c r="G83">
        <v>406.4</v>
      </c>
      <c r="H83">
        <v>450.5</v>
      </c>
      <c r="J83">
        <v>397</v>
      </c>
      <c r="K83">
        <v>437.7</v>
      </c>
      <c r="M83">
        <v>397</v>
      </c>
      <c r="N83">
        <v>91.58</v>
      </c>
      <c r="O83">
        <f t="shared" si="2"/>
        <v>364.48840000000001</v>
      </c>
      <c r="Q83">
        <v>417</v>
      </c>
      <c r="R83">
        <v>456.4</v>
      </c>
      <c r="S83">
        <f t="shared" si="3"/>
        <v>1816.472</v>
      </c>
    </row>
    <row r="84" spans="1:19" x14ac:dyDescent="0.3">
      <c r="A84">
        <v>346.6</v>
      </c>
      <c r="B84">
        <v>600.4</v>
      </c>
      <c r="D84">
        <v>396.6</v>
      </c>
      <c r="E84">
        <v>355</v>
      </c>
      <c r="G84">
        <v>406.6</v>
      </c>
      <c r="H84">
        <v>464.8</v>
      </c>
      <c r="J84">
        <v>397.2</v>
      </c>
      <c r="K84">
        <v>454.1</v>
      </c>
      <c r="M84">
        <v>397.2</v>
      </c>
      <c r="N84">
        <v>95.38</v>
      </c>
      <c r="O84">
        <f t="shared" si="2"/>
        <v>379.61239999999998</v>
      </c>
      <c r="Q84">
        <v>417.2</v>
      </c>
      <c r="R84">
        <v>465.6</v>
      </c>
      <c r="S84">
        <f t="shared" si="3"/>
        <v>1853.0880000000002</v>
      </c>
    </row>
    <row r="85" spans="1:19" x14ac:dyDescent="0.3">
      <c r="A85">
        <v>346.8</v>
      </c>
      <c r="B85">
        <v>592.4</v>
      </c>
      <c r="D85">
        <v>396.8</v>
      </c>
      <c r="E85">
        <v>358.7</v>
      </c>
      <c r="G85">
        <v>406.8</v>
      </c>
      <c r="H85">
        <v>467.8</v>
      </c>
      <c r="J85">
        <v>397.4</v>
      </c>
      <c r="K85">
        <v>468.2</v>
      </c>
      <c r="M85">
        <v>397.4</v>
      </c>
      <c r="N85">
        <v>99.19</v>
      </c>
      <c r="O85">
        <f t="shared" si="2"/>
        <v>394.77620000000002</v>
      </c>
      <c r="Q85">
        <v>417.4</v>
      </c>
      <c r="R85">
        <v>473.7</v>
      </c>
      <c r="S85">
        <f t="shared" si="3"/>
        <v>1885.326</v>
      </c>
    </row>
    <row r="86" spans="1:19" x14ac:dyDescent="0.3">
      <c r="A86">
        <v>347</v>
      </c>
      <c r="B86">
        <v>595.9</v>
      </c>
      <c r="D86">
        <v>397</v>
      </c>
      <c r="E86">
        <v>355.6</v>
      </c>
      <c r="G86">
        <v>407</v>
      </c>
      <c r="H86">
        <v>479.8</v>
      </c>
      <c r="J86">
        <v>397.6</v>
      </c>
      <c r="K86">
        <v>483.8</v>
      </c>
      <c r="M86">
        <v>397.6</v>
      </c>
      <c r="N86">
        <v>101.7</v>
      </c>
      <c r="O86">
        <f t="shared" si="2"/>
        <v>404.76600000000002</v>
      </c>
      <c r="Q86">
        <v>417.6</v>
      </c>
      <c r="R86">
        <v>481.7</v>
      </c>
      <c r="S86">
        <f t="shared" si="3"/>
        <v>1917.1659999999999</v>
      </c>
    </row>
    <row r="87" spans="1:19" x14ac:dyDescent="0.3">
      <c r="A87">
        <v>347.2</v>
      </c>
      <c r="B87">
        <v>581.79999999999995</v>
      </c>
      <c r="D87">
        <v>397.2</v>
      </c>
      <c r="E87">
        <v>392.3</v>
      </c>
      <c r="G87">
        <v>407.2</v>
      </c>
      <c r="H87">
        <v>489.3</v>
      </c>
      <c r="J87">
        <v>397.8</v>
      </c>
      <c r="K87">
        <v>497.6</v>
      </c>
      <c r="M87">
        <v>397.8</v>
      </c>
      <c r="N87">
        <v>104.8</v>
      </c>
      <c r="O87">
        <f t="shared" si="2"/>
        <v>417.10399999999998</v>
      </c>
      <c r="Q87">
        <v>417.8</v>
      </c>
      <c r="R87">
        <v>489.1</v>
      </c>
      <c r="S87">
        <f t="shared" si="3"/>
        <v>1946.6180000000002</v>
      </c>
    </row>
    <row r="88" spans="1:19" x14ac:dyDescent="0.3">
      <c r="A88">
        <v>347.4</v>
      </c>
      <c r="B88">
        <v>590.5</v>
      </c>
      <c r="D88">
        <v>397.4</v>
      </c>
      <c r="E88">
        <v>389.3</v>
      </c>
      <c r="G88">
        <v>407.4</v>
      </c>
      <c r="H88">
        <v>503.4</v>
      </c>
      <c r="J88">
        <v>398</v>
      </c>
      <c r="K88">
        <v>508.4</v>
      </c>
      <c r="M88">
        <v>398</v>
      </c>
      <c r="N88">
        <v>106.1</v>
      </c>
      <c r="O88">
        <f t="shared" si="2"/>
        <v>422.27799999999996</v>
      </c>
      <c r="Q88">
        <v>418</v>
      </c>
      <c r="R88">
        <v>498.2</v>
      </c>
      <c r="S88">
        <f t="shared" si="3"/>
        <v>1982.836</v>
      </c>
    </row>
    <row r="89" spans="1:19" x14ac:dyDescent="0.3">
      <c r="A89">
        <v>347.6</v>
      </c>
      <c r="B89">
        <v>584.4</v>
      </c>
      <c r="D89">
        <v>397.6</v>
      </c>
      <c r="E89">
        <v>407.2</v>
      </c>
      <c r="G89">
        <v>407.6</v>
      </c>
      <c r="H89">
        <v>526.29999999999995</v>
      </c>
      <c r="J89">
        <v>398.2</v>
      </c>
      <c r="K89">
        <v>519</v>
      </c>
      <c r="M89">
        <v>398.2</v>
      </c>
      <c r="N89">
        <v>109.2</v>
      </c>
      <c r="O89">
        <f t="shared" si="2"/>
        <v>434.61599999999999</v>
      </c>
      <c r="Q89">
        <v>418.2</v>
      </c>
      <c r="R89">
        <v>508.2</v>
      </c>
      <c r="S89">
        <f t="shared" si="3"/>
        <v>2022.636</v>
      </c>
    </row>
    <row r="90" spans="1:19" x14ac:dyDescent="0.3">
      <c r="A90">
        <v>347.8</v>
      </c>
      <c r="B90">
        <v>554.6</v>
      </c>
      <c r="D90">
        <v>397.8</v>
      </c>
      <c r="E90">
        <v>396.9</v>
      </c>
      <c r="G90">
        <v>407.8</v>
      </c>
      <c r="H90">
        <v>541.6</v>
      </c>
      <c r="J90">
        <v>398.4</v>
      </c>
      <c r="K90">
        <v>530.29999999999995</v>
      </c>
      <c r="M90">
        <v>398.4</v>
      </c>
      <c r="N90">
        <v>112.6</v>
      </c>
      <c r="O90">
        <f t="shared" si="2"/>
        <v>448.14799999999997</v>
      </c>
      <c r="Q90">
        <v>418.4</v>
      </c>
      <c r="R90">
        <v>520.5</v>
      </c>
      <c r="S90">
        <f t="shared" si="3"/>
        <v>2071.59</v>
      </c>
    </row>
    <row r="91" spans="1:19" x14ac:dyDescent="0.3">
      <c r="A91">
        <v>348</v>
      </c>
      <c r="B91">
        <v>560.29999999999995</v>
      </c>
      <c r="D91">
        <v>398</v>
      </c>
      <c r="E91">
        <v>438.3</v>
      </c>
      <c r="G91">
        <v>408</v>
      </c>
      <c r="H91">
        <v>553.70000000000005</v>
      </c>
      <c r="J91">
        <v>398.6</v>
      </c>
      <c r="K91">
        <v>540.1</v>
      </c>
      <c r="M91">
        <v>398.6</v>
      </c>
      <c r="N91">
        <v>114.9</v>
      </c>
      <c r="O91">
        <f t="shared" si="2"/>
        <v>457.30200000000002</v>
      </c>
      <c r="Q91">
        <v>418.6</v>
      </c>
      <c r="R91">
        <v>529.29999999999995</v>
      </c>
      <c r="S91">
        <f t="shared" si="3"/>
        <v>2106.614</v>
      </c>
    </row>
    <row r="92" spans="1:19" x14ac:dyDescent="0.3">
      <c r="A92">
        <v>348.2</v>
      </c>
      <c r="B92">
        <v>534.5</v>
      </c>
      <c r="D92">
        <v>398.2</v>
      </c>
      <c r="E92">
        <v>435.6</v>
      </c>
      <c r="G92">
        <v>408.2</v>
      </c>
      <c r="H92">
        <v>556.9</v>
      </c>
      <c r="J92">
        <v>398.8</v>
      </c>
      <c r="K92">
        <v>552</v>
      </c>
      <c r="M92">
        <v>398.8</v>
      </c>
      <c r="N92">
        <v>117.5</v>
      </c>
      <c r="O92">
        <f t="shared" si="2"/>
        <v>467.65</v>
      </c>
      <c r="Q92">
        <v>418.8</v>
      </c>
      <c r="R92">
        <v>542.6</v>
      </c>
      <c r="S92">
        <f t="shared" si="3"/>
        <v>2159.5480000000002</v>
      </c>
    </row>
    <row r="93" spans="1:19" x14ac:dyDescent="0.3">
      <c r="A93">
        <v>348.4</v>
      </c>
      <c r="B93">
        <v>538.29999999999995</v>
      </c>
      <c r="D93">
        <v>398.4</v>
      </c>
      <c r="E93">
        <v>448</v>
      </c>
      <c r="G93">
        <v>408.4</v>
      </c>
      <c r="H93">
        <v>592.6</v>
      </c>
      <c r="J93">
        <v>399</v>
      </c>
      <c r="K93">
        <v>561.9</v>
      </c>
      <c r="M93">
        <v>399</v>
      </c>
      <c r="N93">
        <v>120.5</v>
      </c>
      <c r="O93">
        <f t="shared" si="2"/>
        <v>479.59</v>
      </c>
      <c r="Q93">
        <v>419</v>
      </c>
      <c r="R93">
        <v>554</v>
      </c>
      <c r="S93">
        <f t="shared" si="3"/>
        <v>2204.92</v>
      </c>
    </row>
    <row r="94" spans="1:19" x14ac:dyDescent="0.3">
      <c r="A94">
        <v>348.6</v>
      </c>
      <c r="B94">
        <v>533.29999999999995</v>
      </c>
      <c r="D94">
        <v>398.6</v>
      </c>
      <c r="E94">
        <v>452.4</v>
      </c>
      <c r="G94">
        <v>408.6</v>
      </c>
      <c r="H94">
        <v>604</v>
      </c>
      <c r="J94">
        <v>399.2</v>
      </c>
      <c r="K94">
        <v>570.9</v>
      </c>
      <c r="M94">
        <v>399.2</v>
      </c>
      <c r="N94">
        <v>123.6</v>
      </c>
      <c r="O94">
        <f t="shared" si="2"/>
        <v>491.928</v>
      </c>
      <c r="Q94">
        <v>419.2</v>
      </c>
      <c r="R94">
        <v>566.29999999999995</v>
      </c>
      <c r="S94">
        <f t="shared" si="3"/>
        <v>2253.8739999999998</v>
      </c>
    </row>
    <row r="95" spans="1:19" x14ac:dyDescent="0.3">
      <c r="A95">
        <v>348.8</v>
      </c>
      <c r="B95">
        <v>530.29999999999995</v>
      </c>
      <c r="D95">
        <v>398.8</v>
      </c>
      <c r="E95">
        <v>489.8</v>
      </c>
      <c r="G95">
        <v>408.8</v>
      </c>
      <c r="H95">
        <v>610.79999999999995</v>
      </c>
      <c r="J95">
        <v>399.4</v>
      </c>
      <c r="K95">
        <v>578.5</v>
      </c>
      <c r="M95">
        <v>399.4</v>
      </c>
      <c r="N95">
        <v>127.6</v>
      </c>
      <c r="O95">
        <f t="shared" si="2"/>
        <v>507.84799999999996</v>
      </c>
      <c r="Q95">
        <v>419.4</v>
      </c>
      <c r="R95">
        <v>580.1</v>
      </c>
      <c r="S95">
        <f t="shared" si="3"/>
        <v>2308.7980000000002</v>
      </c>
    </row>
    <row r="96" spans="1:19" x14ac:dyDescent="0.3">
      <c r="A96">
        <v>349</v>
      </c>
      <c r="B96">
        <v>507.3</v>
      </c>
      <c r="D96">
        <v>399</v>
      </c>
      <c r="E96">
        <v>497.3</v>
      </c>
      <c r="G96">
        <v>409</v>
      </c>
      <c r="H96">
        <v>635</v>
      </c>
      <c r="J96">
        <v>399.6</v>
      </c>
      <c r="K96">
        <v>588.29999999999995</v>
      </c>
      <c r="M96">
        <v>399.6</v>
      </c>
      <c r="N96">
        <v>129.80000000000001</v>
      </c>
      <c r="O96">
        <f t="shared" si="2"/>
        <v>516.60400000000004</v>
      </c>
      <c r="Q96">
        <v>419.6</v>
      </c>
      <c r="R96">
        <v>591</v>
      </c>
      <c r="S96">
        <f t="shared" si="3"/>
        <v>2352.1799999999998</v>
      </c>
    </row>
    <row r="97" spans="1:19" x14ac:dyDescent="0.3">
      <c r="A97">
        <v>349.2</v>
      </c>
      <c r="B97">
        <v>489.2</v>
      </c>
      <c r="D97">
        <v>399.2</v>
      </c>
      <c r="E97">
        <v>504.7</v>
      </c>
      <c r="G97">
        <v>409.2</v>
      </c>
      <c r="H97">
        <v>644.29999999999995</v>
      </c>
      <c r="J97">
        <v>399.8</v>
      </c>
      <c r="K97">
        <v>593.79999999999995</v>
      </c>
      <c r="M97">
        <v>399.8</v>
      </c>
      <c r="N97">
        <v>132.30000000000001</v>
      </c>
      <c r="O97">
        <f t="shared" si="2"/>
        <v>526.55400000000009</v>
      </c>
      <c r="Q97">
        <v>419.8</v>
      </c>
      <c r="R97">
        <v>600.29999999999995</v>
      </c>
      <c r="S97">
        <f t="shared" si="3"/>
        <v>2389.194</v>
      </c>
    </row>
    <row r="98" spans="1:19" x14ac:dyDescent="0.3">
      <c r="A98">
        <v>349.4</v>
      </c>
      <c r="B98">
        <v>491.3</v>
      </c>
      <c r="D98">
        <v>399.4</v>
      </c>
      <c r="E98">
        <v>500.9</v>
      </c>
      <c r="G98">
        <v>409.4</v>
      </c>
      <c r="H98">
        <v>660</v>
      </c>
      <c r="J98">
        <v>400</v>
      </c>
      <c r="K98">
        <v>602.1</v>
      </c>
      <c r="M98">
        <v>400</v>
      </c>
      <c r="N98">
        <v>134.19999999999999</v>
      </c>
      <c r="O98">
        <f t="shared" si="2"/>
        <v>534.11599999999999</v>
      </c>
      <c r="Q98">
        <v>420</v>
      </c>
      <c r="R98">
        <v>614</v>
      </c>
      <c r="S98">
        <f t="shared" si="3"/>
        <v>2443.7199999999998</v>
      </c>
    </row>
    <row r="99" spans="1:19" x14ac:dyDescent="0.3">
      <c r="A99">
        <v>349.6</v>
      </c>
      <c r="B99">
        <v>467.9</v>
      </c>
      <c r="D99">
        <v>399.6</v>
      </c>
      <c r="E99">
        <v>516.5</v>
      </c>
      <c r="G99">
        <v>409.6</v>
      </c>
      <c r="H99">
        <v>671.6</v>
      </c>
      <c r="J99">
        <v>400.2</v>
      </c>
      <c r="K99">
        <v>607.4</v>
      </c>
      <c r="M99">
        <v>400.2</v>
      </c>
      <c r="N99">
        <v>137.6</v>
      </c>
      <c r="O99">
        <f t="shared" si="2"/>
        <v>547.64800000000002</v>
      </c>
      <c r="Q99">
        <v>420.2</v>
      </c>
      <c r="R99">
        <v>624.5</v>
      </c>
      <c r="S99">
        <f t="shared" si="3"/>
        <v>2485.5099999999998</v>
      </c>
    </row>
    <row r="100" spans="1:19" x14ac:dyDescent="0.3">
      <c r="A100">
        <v>349.8</v>
      </c>
      <c r="B100">
        <v>455.6</v>
      </c>
      <c r="D100">
        <v>399.8</v>
      </c>
      <c r="E100">
        <v>529.1</v>
      </c>
      <c r="G100">
        <v>409.8</v>
      </c>
      <c r="H100">
        <v>686.5</v>
      </c>
      <c r="J100">
        <v>400.4</v>
      </c>
      <c r="K100">
        <v>614.29999999999995</v>
      </c>
      <c r="M100">
        <v>400.4</v>
      </c>
      <c r="N100">
        <v>139.19999999999999</v>
      </c>
      <c r="O100">
        <f t="shared" si="2"/>
        <v>554.01599999999996</v>
      </c>
      <c r="Q100">
        <v>420.4</v>
      </c>
      <c r="R100">
        <v>635.29999999999995</v>
      </c>
      <c r="S100">
        <f t="shared" si="3"/>
        <v>2528.4939999999997</v>
      </c>
    </row>
    <row r="101" spans="1:19" x14ac:dyDescent="0.3">
      <c r="A101">
        <v>350</v>
      </c>
      <c r="B101">
        <v>465.9</v>
      </c>
      <c r="D101">
        <v>400</v>
      </c>
      <c r="E101">
        <v>502.6</v>
      </c>
      <c r="G101">
        <v>410</v>
      </c>
      <c r="H101">
        <v>717.4</v>
      </c>
      <c r="J101">
        <v>400.6</v>
      </c>
      <c r="K101">
        <v>619.6</v>
      </c>
      <c r="M101">
        <v>400.6</v>
      </c>
      <c r="N101">
        <v>139.69999999999999</v>
      </c>
      <c r="O101">
        <f t="shared" si="2"/>
        <v>556.00599999999997</v>
      </c>
      <c r="Q101">
        <v>420.6</v>
      </c>
      <c r="R101">
        <v>643.9</v>
      </c>
      <c r="S101">
        <f t="shared" si="3"/>
        <v>2562.7219999999998</v>
      </c>
    </row>
    <row r="102" spans="1:19" x14ac:dyDescent="0.3">
      <c r="A102">
        <v>350.2</v>
      </c>
      <c r="B102">
        <v>433.2</v>
      </c>
      <c r="D102">
        <v>400.2</v>
      </c>
      <c r="E102">
        <v>537.70000000000005</v>
      </c>
      <c r="G102">
        <v>410.2</v>
      </c>
      <c r="H102">
        <v>766.3</v>
      </c>
      <c r="J102">
        <v>400.8</v>
      </c>
      <c r="K102">
        <v>627.6</v>
      </c>
      <c r="M102">
        <v>400.8</v>
      </c>
      <c r="N102">
        <v>139</v>
      </c>
      <c r="O102">
        <f t="shared" si="2"/>
        <v>553.22</v>
      </c>
      <c r="Q102">
        <v>420.8</v>
      </c>
      <c r="R102">
        <v>653.4</v>
      </c>
      <c r="S102">
        <f t="shared" si="3"/>
        <v>2600.5319999999997</v>
      </c>
    </row>
    <row r="103" spans="1:19" x14ac:dyDescent="0.3">
      <c r="A103">
        <v>350.4</v>
      </c>
      <c r="B103">
        <v>423.3</v>
      </c>
      <c r="D103">
        <v>400.4</v>
      </c>
      <c r="E103">
        <v>533.6</v>
      </c>
      <c r="G103">
        <v>410.4</v>
      </c>
      <c r="H103">
        <v>749.2</v>
      </c>
      <c r="J103">
        <v>401</v>
      </c>
      <c r="K103">
        <v>631.20000000000005</v>
      </c>
      <c r="M103">
        <v>401</v>
      </c>
      <c r="N103">
        <v>140</v>
      </c>
      <c r="O103">
        <f t="shared" si="2"/>
        <v>557.20000000000005</v>
      </c>
      <c r="Q103">
        <v>421</v>
      </c>
      <c r="R103">
        <v>663.1</v>
      </c>
      <c r="S103">
        <f t="shared" si="3"/>
        <v>2639.1379999999999</v>
      </c>
    </row>
    <row r="104" spans="1:19" x14ac:dyDescent="0.3">
      <c r="A104">
        <v>350.6</v>
      </c>
      <c r="B104">
        <v>411.8</v>
      </c>
      <c r="D104">
        <v>400.6</v>
      </c>
      <c r="E104">
        <v>537.6</v>
      </c>
      <c r="G104">
        <v>410.6</v>
      </c>
      <c r="H104">
        <v>759.7</v>
      </c>
      <c r="J104">
        <v>401.2</v>
      </c>
      <c r="K104">
        <v>638.20000000000005</v>
      </c>
      <c r="M104">
        <v>401.2</v>
      </c>
      <c r="N104">
        <v>140.5</v>
      </c>
      <c r="O104">
        <f t="shared" si="2"/>
        <v>559.18999999999994</v>
      </c>
      <c r="Q104">
        <v>421.2</v>
      </c>
      <c r="R104">
        <v>675.4</v>
      </c>
      <c r="S104">
        <f t="shared" si="3"/>
        <v>2688.0920000000001</v>
      </c>
    </row>
    <row r="105" spans="1:19" x14ac:dyDescent="0.3">
      <c r="A105">
        <v>350.8</v>
      </c>
      <c r="B105">
        <v>398.2</v>
      </c>
      <c r="D105">
        <v>400.8</v>
      </c>
      <c r="E105">
        <v>543.6</v>
      </c>
      <c r="G105">
        <v>410.8</v>
      </c>
      <c r="H105">
        <v>811.4</v>
      </c>
      <c r="J105">
        <v>401.4</v>
      </c>
      <c r="K105">
        <v>640.79999999999995</v>
      </c>
      <c r="M105">
        <v>401.4</v>
      </c>
      <c r="N105">
        <v>141.30000000000001</v>
      </c>
      <c r="O105">
        <f t="shared" si="2"/>
        <v>562.37400000000002</v>
      </c>
      <c r="Q105">
        <v>421.4</v>
      </c>
      <c r="R105">
        <v>685.6</v>
      </c>
      <c r="S105">
        <f t="shared" si="3"/>
        <v>2728.6880000000001</v>
      </c>
    </row>
    <row r="106" spans="1:19" x14ac:dyDescent="0.3">
      <c r="A106">
        <v>351</v>
      </c>
      <c r="B106">
        <v>394.2</v>
      </c>
      <c r="D106">
        <v>401</v>
      </c>
      <c r="E106">
        <v>532.9</v>
      </c>
      <c r="G106">
        <v>411</v>
      </c>
      <c r="H106">
        <v>832.1</v>
      </c>
      <c r="J106">
        <v>401.6</v>
      </c>
      <c r="K106">
        <v>649.4</v>
      </c>
      <c r="M106">
        <v>401.6</v>
      </c>
      <c r="N106">
        <v>140.9</v>
      </c>
      <c r="O106">
        <f t="shared" si="2"/>
        <v>560.78200000000004</v>
      </c>
      <c r="Q106">
        <v>421.6</v>
      </c>
      <c r="R106">
        <v>697</v>
      </c>
      <c r="S106">
        <f t="shared" si="3"/>
        <v>2774.06</v>
      </c>
    </row>
    <row r="107" spans="1:19" x14ac:dyDescent="0.3">
      <c r="A107">
        <v>351.2</v>
      </c>
      <c r="B107">
        <v>388.5</v>
      </c>
      <c r="D107">
        <v>401.2</v>
      </c>
      <c r="E107">
        <v>534.4</v>
      </c>
      <c r="G107">
        <v>411.2</v>
      </c>
      <c r="H107">
        <v>833.6</v>
      </c>
      <c r="J107">
        <v>401.8</v>
      </c>
      <c r="K107">
        <v>654.29999999999995</v>
      </c>
      <c r="M107">
        <v>401.8</v>
      </c>
      <c r="N107">
        <v>142.30000000000001</v>
      </c>
      <c r="O107">
        <f t="shared" si="2"/>
        <v>566.35400000000004</v>
      </c>
      <c r="Q107">
        <v>421.8</v>
      </c>
      <c r="R107">
        <v>711</v>
      </c>
      <c r="S107">
        <f t="shared" si="3"/>
        <v>2829.78</v>
      </c>
    </row>
    <row r="108" spans="1:19" x14ac:dyDescent="0.3">
      <c r="A108">
        <v>351.4</v>
      </c>
      <c r="B108">
        <v>347.8</v>
      </c>
      <c r="D108">
        <v>401.4</v>
      </c>
      <c r="E108">
        <v>547.20000000000005</v>
      </c>
      <c r="G108">
        <v>411.4</v>
      </c>
      <c r="H108">
        <v>852.1</v>
      </c>
      <c r="J108">
        <v>402</v>
      </c>
      <c r="K108">
        <v>659.4</v>
      </c>
      <c r="M108">
        <v>402</v>
      </c>
      <c r="N108">
        <v>142.80000000000001</v>
      </c>
      <c r="O108">
        <f t="shared" si="2"/>
        <v>568.34400000000005</v>
      </c>
      <c r="Q108">
        <v>422</v>
      </c>
      <c r="R108">
        <v>725.3</v>
      </c>
      <c r="S108">
        <f t="shared" si="3"/>
        <v>2886.694</v>
      </c>
    </row>
    <row r="109" spans="1:19" x14ac:dyDescent="0.3">
      <c r="A109">
        <v>351.6</v>
      </c>
      <c r="B109">
        <v>357.2</v>
      </c>
      <c r="D109">
        <v>401.6</v>
      </c>
      <c r="E109">
        <v>524.79999999999995</v>
      </c>
      <c r="G109">
        <v>411.6</v>
      </c>
      <c r="H109">
        <v>880.7</v>
      </c>
      <c r="J109">
        <v>402.2</v>
      </c>
      <c r="K109">
        <v>659.5</v>
      </c>
      <c r="M109">
        <v>402.2</v>
      </c>
      <c r="N109">
        <v>144.19999999999999</v>
      </c>
      <c r="O109">
        <f t="shared" si="2"/>
        <v>573.91599999999994</v>
      </c>
      <c r="Q109">
        <v>422.2</v>
      </c>
      <c r="R109">
        <v>738.3</v>
      </c>
      <c r="S109">
        <f t="shared" si="3"/>
        <v>2938.4339999999997</v>
      </c>
    </row>
    <row r="110" spans="1:19" x14ac:dyDescent="0.3">
      <c r="A110">
        <v>351.8</v>
      </c>
      <c r="B110">
        <v>341.9</v>
      </c>
      <c r="D110">
        <v>401.8</v>
      </c>
      <c r="E110">
        <v>550.79999999999995</v>
      </c>
      <c r="G110">
        <v>411.8</v>
      </c>
      <c r="H110">
        <v>909.2</v>
      </c>
      <c r="J110">
        <v>402.4</v>
      </c>
      <c r="K110">
        <v>660.9</v>
      </c>
      <c r="M110">
        <v>402.4</v>
      </c>
      <c r="N110">
        <v>145.4</v>
      </c>
      <c r="O110">
        <f t="shared" si="2"/>
        <v>578.69200000000001</v>
      </c>
      <c r="Q110">
        <v>422.4</v>
      </c>
      <c r="R110">
        <v>753.7</v>
      </c>
      <c r="S110">
        <f t="shared" si="3"/>
        <v>2999.7260000000001</v>
      </c>
    </row>
    <row r="111" spans="1:19" x14ac:dyDescent="0.3">
      <c r="A111">
        <v>352</v>
      </c>
      <c r="B111">
        <v>335.6</v>
      </c>
      <c r="D111">
        <v>402</v>
      </c>
      <c r="E111">
        <v>528.29999999999995</v>
      </c>
      <c r="G111">
        <v>412</v>
      </c>
      <c r="H111">
        <v>921.8</v>
      </c>
      <c r="J111">
        <v>402.6</v>
      </c>
      <c r="K111">
        <v>665.7</v>
      </c>
      <c r="M111">
        <v>402.6</v>
      </c>
      <c r="N111">
        <v>146.6</v>
      </c>
      <c r="O111">
        <f t="shared" si="2"/>
        <v>583.46799999999996</v>
      </c>
      <c r="Q111">
        <v>422.6</v>
      </c>
      <c r="R111">
        <v>770.7</v>
      </c>
      <c r="S111">
        <f t="shared" si="3"/>
        <v>3067.386</v>
      </c>
    </row>
    <row r="112" spans="1:19" x14ac:dyDescent="0.3">
      <c r="A112">
        <v>352.2</v>
      </c>
      <c r="B112">
        <v>317.7</v>
      </c>
      <c r="D112">
        <v>402.2</v>
      </c>
      <c r="E112">
        <v>551.9</v>
      </c>
      <c r="G112">
        <v>412.2</v>
      </c>
      <c r="H112">
        <v>964.9</v>
      </c>
      <c r="J112">
        <v>402.8</v>
      </c>
      <c r="K112">
        <v>670</v>
      </c>
      <c r="M112">
        <v>402.8</v>
      </c>
      <c r="N112">
        <v>147.1</v>
      </c>
      <c r="O112">
        <f t="shared" si="2"/>
        <v>585.45799999999997</v>
      </c>
      <c r="Q112">
        <v>422.8</v>
      </c>
      <c r="R112">
        <v>785.1</v>
      </c>
      <c r="S112">
        <f t="shared" si="3"/>
        <v>3124.6979999999999</v>
      </c>
    </row>
    <row r="113" spans="1:19" x14ac:dyDescent="0.3">
      <c r="A113">
        <v>352.4</v>
      </c>
      <c r="B113">
        <v>308.7</v>
      </c>
      <c r="D113">
        <v>402.4</v>
      </c>
      <c r="E113">
        <v>569.6</v>
      </c>
      <c r="G113">
        <v>412.4</v>
      </c>
      <c r="H113">
        <v>970</v>
      </c>
      <c r="J113">
        <v>403</v>
      </c>
      <c r="K113">
        <v>670.2</v>
      </c>
      <c r="M113">
        <v>403</v>
      </c>
      <c r="N113">
        <v>146.1</v>
      </c>
      <c r="O113">
        <f t="shared" si="2"/>
        <v>581.47799999999995</v>
      </c>
      <c r="Q113">
        <v>423</v>
      </c>
      <c r="R113">
        <v>802.9</v>
      </c>
      <c r="S113">
        <f t="shared" si="3"/>
        <v>3195.5419999999999</v>
      </c>
    </row>
    <row r="114" spans="1:19" x14ac:dyDescent="0.3">
      <c r="A114">
        <v>352.6</v>
      </c>
      <c r="B114">
        <v>310.39999999999998</v>
      </c>
      <c r="D114">
        <v>402.6</v>
      </c>
      <c r="E114">
        <v>537.5</v>
      </c>
      <c r="G114">
        <v>412.6</v>
      </c>
      <c r="H114">
        <v>1013</v>
      </c>
      <c r="J114">
        <v>403.2</v>
      </c>
      <c r="K114">
        <v>671.6</v>
      </c>
      <c r="M114">
        <v>403.2</v>
      </c>
      <c r="N114">
        <v>145.69999999999999</v>
      </c>
      <c r="O114">
        <f t="shared" si="2"/>
        <v>579.88599999999997</v>
      </c>
      <c r="Q114">
        <v>423.2</v>
      </c>
      <c r="R114">
        <v>816.4</v>
      </c>
      <c r="S114">
        <f t="shared" si="3"/>
        <v>3249.2719999999999</v>
      </c>
    </row>
    <row r="115" spans="1:19" x14ac:dyDescent="0.3">
      <c r="A115">
        <v>352.8</v>
      </c>
      <c r="B115">
        <v>296.10000000000002</v>
      </c>
      <c r="D115">
        <v>402.8</v>
      </c>
      <c r="E115">
        <v>536.1</v>
      </c>
      <c r="G115">
        <v>412.8</v>
      </c>
      <c r="H115">
        <v>1012</v>
      </c>
      <c r="J115">
        <v>403.4</v>
      </c>
      <c r="K115">
        <v>671.2</v>
      </c>
      <c r="M115">
        <v>403.4</v>
      </c>
      <c r="N115">
        <v>145.4</v>
      </c>
      <c r="O115">
        <f t="shared" si="2"/>
        <v>578.69200000000001</v>
      </c>
      <c r="Q115">
        <v>423.4</v>
      </c>
      <c r="R115">
        <v>831.7</v>
      </c>
      <c r="S115">
        <f t="shared" si="3"/>
        <v>3310.1660000000002</v>
      </c>
    </row>
    <row r="116" spans="1:19" x14ac:dyDescent="0.3">
      <c r="A116">
        <v>353</v>
      </c>
      <c r="B116">
        <v>306.5</v>
      </c>
      <c r="D116">
        <v>403</v>
      </c>
      <c r="E116">
        <v>530.20000000000005</v>
      </c>
      <c r="G116">
        <v>413</v>
      </c>
      <c r="H116">
        <v>1063</v>
      </c>
      <c r="J116">
        <v>403.6</v>
      </c>
      <c r="K116">
        <v>678.2</v>
      </c>
      <c r="M116">
        <v>403.6</v>
      </c>
      <c r="N116">
        <v>144.9</v>
      </c>
      <c r="O116">
        <f t="shared" si="2"/>
        <v>576.702</v>
      </c>
      <c r="Q116">
        <v>423.6</v>
      </c>
      <c r="R116">
        <v>844.3</v>
      </c>
      <c r="S116">
        <f t="shared" si="3"/>
        <v>3360.3139999999999</v>
      </c>
    </row>
    <row r="117" spans="1:19" x14ac:dyDescent="0.3">
      <c r="A117">
        <v>353.2</v>
      </c>
      <c r="B117">
        <v>280.39999999999998</v>
      </c>
      <c r="D117">
        <v>403.2</v>
      </c>
      <c r="E117">
        <v>546.79999999999995</v>
      </c>
      <c r="G117">
        <v>413.2</v>
      </c>
      <c r="H117">
        <v>1068</v>
      </c>
      <c r="J117">
        <v>403.8</v>
      </c>
      <c r="K117">
        <v>681.3</v>
      </c>
      <c r="M117">
        <v>403.8</v>
      </c>
      <c r="N117">
        <v>144.5</v>
      </c>
      <c r="O117">
        <f t="shared" si="2"/>
        <v>575.11</v>
      </c>
      <c r="Q117">
        <v>423.8</v>
      </c>
      <c r="R117">
        <v>860.3</v>
      </c>
      <c r="S117">
        <f t="shared" si="3"/>
        <v>3423.9939999999997</v>
      </c>
    </row>
    <row r="118" spans="1:19" x14ac:dyDescent="0.3">
      <c r="A118">
        <v>353.4</v>
      </c>
      <c r="B118">
        <v>270.60000000000002</v>
      </c>
      <c r="D118">
        <v>403.4</v>
      </c>
      <c r="E118">
        <v>531.4</v>
      </c>
      <c r="G118">
        <v>413.4</v>
      </c>
      <c r="H118">
        <v>1098</v>
      </c>
      <c r="J118">
        <v>404</v>
      </c>
      <c r="K118">
        <v>680.9</v>
      </c>
      <c r="M118">
        <v>404</v>
      </c>
      <c r="N118">
        <v>143.19999999999999</v>
      </c>
      <c r="O118">
        <f t="shared" si="2"/>
        <v>569.93599999999992</v>
      </c>
      <c r="Q118">
        <v>424</v>
      </c>
      <c r="R118">
        <v>876.7</v>
      </c>
      <c r="S118">
        <f t="shared" si="3"/>
        <v>3489.2660000000001</v>
      </c>
    </row>
    <row r="119" spans="1:19" x14ac:dyDescent="0.3">
      <c r="A119">
        <v>353.6</v>
      </c>
      <c r="B119">
        <v>268.3</v>
      </c>
      <c r="D119">
        <v>403.6</v>
      </c>
      <c r="E119">
        <v>535.6</v>
      </c>
      <c r="G119">
        <v>413.6</v>
      </c>
      <c r="H119">
        <v>1154</v>
      </c>
      <c r="J119">
        <v>404.2</v>
      </c>
      <c r="K119">
        <v>684.7</v>
      </c>
      <c r="M119">
        <v>404.2</v>
      </c>
      <c r="N119">
        <v>142.5</v>
      </c>
      <c r="O119">
        <f t="shared" si="2"/>
        <v>567.15</v>
      </c>
      <c r="Q119">
        <v>424.2</v>
      </c>
      <c r="R119">
        <v>889.6</v>
      </c>
      <c r="S119">
        <f t="shared" si="3"/>
        <v>3540.6080000000002</v>
      </c>
    </row>
    <row r="120" spans="1:19" x14ac:dyDescent="0.3">
      <c r="A120">
        <v>353.8</v>
      </c>
      <c r="B120">
        <v>253.4</v>
      </c>
      <c r="D120">
        <v>403.8</v>
      </c>
      <c r="E120">
        <v>538.6</v>
      </c>
      <c r="G120">
        <v>413.8</v>
      </c>
      <c r="H120">
        <v>1154</v>
      </c>
      <c r="J120">
        <v>404.4</v>
      </c>
      <c r="K120">
        <v>687.7</v>
      </c>
      <c r="M120">
        <v>404.4</v>
      </c>
      <c r="N120">
        <v>144.30000000000001</v>
      </c>
      <c r="O120">
        <f t="shared" si="2"/>
        <v>574.31400000000008</v>
      </c>
      <c r="Q120">
        <v>424.4</v>
      </c>
      <c r="R120">
        <v>901.8</v>
      </c>
      <c r="S120">
        <f t="shared" si="3"/>
        <v>3589.1639999999998</v>
      </c>
    </row>
    <row r="121" spans="1:19" x14ac:dyDescent="0.3">
      <c r="A121">
        <v>354</v>
      </c>
      <c r="B121">
        <v>261.2</v>
      </c>
      <c r="D121">
        <v>404</v>
      </c>
      <c r="E121">
        <v>541.20000000000005</v>
      </c>
      <c r="G121">
        <v>414</v>
      </c>
      <c r="H121">
        <v>1221</v>
      </c>
      <c r="J121">
        <v>404.6</v>
      </c>
      <c r="K121">
        <v>692.2</v>
      </c>
      <c r="M121">
        <v>404.6</v>
      </c>
      <c r="N121">
        <v>144.19999999999999</v>
      </c>
      <c r="O121">
        <f t="shared" si="2"/>
        <v>573.91599999999994</v>
      </c>
      <c r="Q121">
        <v>424.6</v>
      </c>
      <c r="R121">
        <v>916.1</v>
      </c>
      <c r="S121">
        <f t="shared" si="3"/>
        <v>3646.078</v>
      </c>
    </row>
    <row r="122" spans="1:19" x14ac:dyDescent="0.3">
      <c r="A122">
        <v>354.2</v>
      </c>
      <c r="B122">
        <v>247.2</v>
      </c>
      <c r="D122">
        <v>404.2</v>
      </c>
      <c r="E122">
        <v>540.20000000000005</v>
      </c>
      <c r="G122">
        <v>414.2</v>
      </c>
      <c r="H122">
        <v>1212</v>
      </c>
      <c r="J122">
        <v>404.8</v>
      </c>
      <c r="K122">
        <v>700.7</v>
      </c>
      <c r="M122">
        <v>404.8</v>
      </c>
      <c r="N122">
        <v>144.9</v>
      </c>
      <c r="O122">
        <f t="shared" si="2"/>
        <v>576.702</v>
      </c>
      <c r="Q122">
        <v>424.8</v>
      </c>
      <c r="R122">
        <v>934</v>
      </c>
      <c r="S122">
        <f t="shared" si="3"/>
        <v>3717.32</v>
      </c>
    </row>
    <row r="123" spans="1:19" x14ac:dyDescent="0.3">
      <c r="A123">
        <v>354.4</v>
      </c>
      <c r="B123">
        <v>242.7</v>
      </c>
      <c r="D123">
        <v>404.4</v>
      </c>
      <c r="E123">
        <v>538.20000000000005</v>
      </c>
      <c r="G123">
        <v>414.4</v>
      </c>
      <c r="H123">
        <v>1258</v>
      </c>
      <c r="J123">
        <v>405</v>
      </c>
      <c r="K123">
        <v>701.6</v>
      </c>
      <c r="M123">
        <v>405</v>
      </c>
      <c r="N123">
        <v>145.9</v>
      </c>
      <c r="O123">
        <f t="shared" si="2"/>
        <v>580.68200000000002</v>
      </c>
      <c r="Q123">
        <v>425</v>
      </c>
      <c r="R123">
        <v>957.6</v>
      </c>
      <c r="S123">
        <f t="shared" si="3"/>
        <v>3811.248</v>
      </c>
    </row>
    <row r="124" spans="1:19" x14ac:dyDescent="0.3">
      <c r="A124">
        <v>354.6</v>
      </c>
      <c r="B124">
        <v>234.9</v>
      </c>
      <c r="D124">
        <v>404.6</v>
      </c>
      <c r="E124">
        <v>526.5</v>
      </c>
      <c r="G124">
        <v>414.6</v>
      </c>
      <c r="H124">
        <v>1284</v>
      </c>
      <c r="J124">
        <v>405.2</v>
      </c>
      <c r="K124">
        <v>707.8</v>
      </c>
      <c r="M124">
        <v>405.2</v>
      </c>
      <c r="N124">
        <v>146</v>
      </c>
      <c r="O124">
        <f t="shared" si="2"/>
        <v>581.08000000000004</v>
      </c>
      <c r="Q124">
        <v>425.2</v>
      </c>
      <c r="R124">
        <v>973.1</v>
      </c>
      <c r="S124">
        <f t="shared" si="3"/>
        <v>3872.9380000000001</v>
      </c>
    </row>
    <row r="125" spans="1:19" x14ac:dyDescent="0.3">
      <c r="A125">
        <v>354.8</v>
      </c>
      <c r="B125">
        <v>231.2</v>
      </c>
      <c r="D125">
        <v>404.8</v>
      </c>
      <c r="E125">
        <v>527.6</v>
      </c>
      <c r="G125">
        <v>414.8</v>
      </c>
      <c r="H125">
        <v>1287</v>
      </c>
      <c r="J125">
        <v>405.4</v>
      </c>
      <c r="K125">
        <v>715.2</v>
      </c>
      <c r="M125">
        <v>405.4</v>
      </c>
      <c r="N125">
        <v>147.4</v>
      </c>
      <c r="O125">
        <f t="shared" si="2"/>
        <v>586.65200000000004</v>
      </c>
      <c r="Q125">
        <v>425.4</v>
      </c>
      <c r="R125">
        <v>985.2</v>
      </c>
      <c r="S125">
        <f t="shared" si="3"/>
        <v>3921.096</v>
      </c>
    </row>
    <row r="126" spans="1:19" x14ac:dyDescent="0.3">
      <c r="A126">
        <v>355</v>
      </c>
      <c r="B126">
        <v>221</v>
      </c>
      <c r="D126">
        <v>405</v>
      </c>
      <c r="E126">
        <v>531.9</v>
      </c>
      <c r="G126">
        <v>415</v>
      </c>
      <c r="H126">
        <v>1345</v>
      </c>
      <c r="J126">
        <v>405.6</v>
      </c>
      <c r="K126">
        <v>718.2</v>
      </c>
      <c r="M126">
        <v>405.6</v>
      </c>
      <c r="N126">
        <v>148.6</v>
      </c>
      <c r="O126">
        <f t="shared" si="2"/>
        <v>591.428</v>
      </c>
      <c r="Q126">
        <v>425.6</v>
      </c>
      <c r="R126">
        <v>1004</v>
      </c>
      <c r="S126">
        <f t="shared" si="3"/>
        <v>3995.92</v>
      </c>
    </row>
    <row r="127" spans="1:19" x14ac:dyDescent="0.3">
      <c r="A127">
        <v>355.2</v>
      </c>
      <c r="B127">
        <v>208.7</v>
      </c>
      <c r="D127">
        <v>405.2</v>
      </c>
      <c r="E127">
        <v>533.4</v>
      </c>
      <c r="G127">
        <v>415.2</v>
      </c>
      <c r="H127">
        <v>1387</v>
      </c>
      <c r="J127">
        <v>405.8</v>
      </c>
      <c r="K127">
        <v>725.8</v>
      </c>
      <c r="M127">
        <v>405.8</v>
      </c>
      <c r="N127">
        <v>148.5</v>
      </c>
      <c r="O127">
        <f t="shared" si="2"/>
        <v>591.03</v>
      </c>
      <c r="Q127">
        <v>425.8</v>
      </c>
      <c r="R127">
        <v>1021</v>
      </c>
      <c r="S127">
        <f t="shared" si="3"/>
        <v>4063.58</v>
      </c>
    </row>
    <row r="128" spans="1:19" x14ac:dyDescent="0.3">
      <c r="A128">
        <v>355.4</v>
      </c>
      <c r="B128">
        <v>214.7</v>
      </c>
      <c r="D128">
        <v>405.4</v>
      </c>
      <c r="E128">
        <v>529.6</v>
      </c>
      <c r="G128">
        <v>415.4</v>
      </c>
      <c r="H128">
        <v>1410</v>
      </c>
      <c r="J128">
        <v>406</v>
      </c>
      <c r="K128">
        <v>729.1</v>
      </c>
      <c r="M128">
        <v>406</v>
      </c>
      <c r="N128">
        <v>149.4</v>
      </c>
      <c r="O128">
        <f t="shared" si="2"/>
        <v>594.61199999999997</v>
      </c>
      <c r="Q128">
        <v>426</v>
      </c>
      <c r="R128">
        <v>1044</v>
      </c>
      <c r="S128">
        <f t="shared" si="3"/>
        <v>4155.12</v>
      </c>
    </row>
    <row r="129" spans="1:19" x14ac:dyDescent="0.3">
      <c r="A129">
        <v>355.6</v>
      </c>
      <c r="B129">
        <v>213.3</v>
      </c>
      <c r="D129">
        <v>405.6</v>
      </c>
      <c r="E129">
        <v>538.6</v>
      </c>
      <c r="G129">
        <v>415.6</v>
      </c>
      <c r="H129">
        <v>1436</v>
      </c>
      <c r="J129">
        <v>406.2</v>
      </c>
      <c r="K129">
        <v>734.3</v>
      </c>
      <c r="M129">
        <v>406.2</v>
      </c>
      <c r="N129">
        <v>150.80000000000001</v>
      </c>
      <c r="O129">
        <f t="shared" si="2"/>
        <v>600.18400000000008</v>
      </c>
      <c r="Q129">
        <v>426.2</v>
      </c>
      <c r="R129">
        <v>1059</v>
      </c>
      <c r="S129">
        <f t="shared" si="3"/>
        <v>4214.82</v>
      </c>
    </row>
    <row r="130" spans="1:19" x14ac:dyDescent="0.3">
      <c r="A130">
        <v>355.8</v>
      </c>
      <c r="B130">
        <v>213.4</v>
      </c>
      <c r="D130">
        <v>405.8</v>
      </c>
      <c r="E130">
        <v>542.79999999999995</v>
      </c>
      <c r="G130">
        <v>415.8</v>
      </c>
      <c r="H130">
        <v>1489</v>
      </c>
      <c r="J130">
        <v>406.4</v>
      </c>
      <c r="K130">
        <v>740.9</v>
      </c>
      <c r="M130">
        <v>406.4</v>
      </c>
      <c r="N130">
        <v>153.30000000000001</v>
      </c>
      <c r="O130">
        <f t="shared" ref="O130:O193" si="4">N130*3.98</f>
        <v>610.13400000000001</v>
      </c>
      <c r="Q130">
        <v>426.4</v>
      </c>
      <c r="R130">
        <v>1073</v>
      </c>
      <c r="S130">
        <f t="shared" ref="S130:S193" si="5">R130*3.98</f>
        <v>4270.54</v>
      </c>
    </row>
    <row r="131" spans="1:19" x14ac:dyDescent="0.3">
      <c r="A131">
        <v>356</v>
      </c>
      <c r="B131">
        <v>204</v>
      </c>
      <c r="D131">
        <v>406</v>
      </c>
      <c r="E131">
        <v>545.9</v>
      </c>
      <c r="G131">
        <v>416</v>
      </c>
      <c r="H131">
        <v>1497</v>
      </c>
      <c r="J131">
        <v>406.6</v>
      </c>
      <c r="K131">
        <v>745.6</v>
      </c>
      <c r="M131">
        <v>406.6</v>
      </c>
      <c r="N131">
        <v>155.69999999999999</v>
      </c>
      <c r="O131">
        <f t="shared" si="4"/>
        <v>619.68599999999992</v>
      </c>
      <c r="Q131">
        <v>426.6</v>
      </c>
      <c r="R131">
        <v>1087</v>
      </c>
      <c r="S131">
        <f t="shared" si="5"/>
        <v>4326.26</v>
      </c>
    </row>
    <row r="132" spans="1:19" x14ac:dyDescent="0.3">
      <c r="A132">
        <v>356.2</v>
      </c>
      <c r="B132">
        <v>200.7</v>
      </c>
      <c r="D132">
        <v>406.2</v>
      </c>
      <c r="E132">
        <v>548.4</v>
      </c>
      <c r="G132">
        <v>416.2</v>
      </c>
      <c r="H132">
        <v>1505</v>
      </c>
      <c r="J132">
        <v>406.8</v>
      </c>
      <c r="K132">
        <v>754.2</v>
      </c>
      <c r="M132">
        <v>406.8</v>
      </c>
      <c r="N132">
        <v>157.6</v>
      </c>
      <c r="O132">
        <f t="shared" si="4"/>
        <v>627.24799999999993</v>
      </c>
      <c r="Q132">
        <v>426.8</v>
      </c>
      <c r="R132">
        <v>1104</v>
      </c>
      <c r="S132">
        <f t="shared" si="5"/>
        <v>4393.92</v>
      </c>
    </row>
    <row r="133" spans="1:19" x14ac:dyDescent="0.3">
      <c r="A133">
        <v>356.4</v>
      </c>
      <c r="B133">
        <v>199.2</v>
      </c>
      <c r="D133">
        <v>406.4</v>
      </c>
      <c r="E133">
        <v>531.4</v>
      </c>
      <c r="G133">
        <v>416.4</v>
      </c>
      <c r="H133">
        <v>1563</v>
      </c>
      <c r="J133">
        <v>407</v>
      </c>
      <c r="K133">
        <v>760.8</v>
      </c>
      <c r="M133">
        <v>407</v>
      </c>
      <c r="N133">
        <v>160</v>
      </c>
      <c r="O133">
        <f t="shared" si="4"/>
        <v>636.79999999999995</v>
      </c>
      <c r="Q133">
        <v>427</v>
      </c>
      <c r="R133">
        <v>1121</v>
      </c>
      <c r="S133">
        <f t="shared" si="5"/>
        <v>4461.58</v>
      </c>
    </row>
    <row r="134" spans="1:19" x14ac:dyDescent="0.3">
      <c r="A134">
        <v>356.6</v>
      </c>
      <c r="B134">
        <v>188.3</v>
      </c>
      <c r="D134">
        <v>406.6</v>
      </c>
      <c r="E134">
        <v>548.9</v>
      </c>
      <c r="G134">
        <v>416.6</v>
      </c>
      <c r="H134">
        <v>1617</v>
      </c>
      <c r="J134">
        <v>407.2</v>
      </c>
      <c r="K134">
        <v>769.4</v>
      </c>
      <c r="M134">
        <v>407.2</v>
      </c>
      <c r="N134">
        <v>160.9</v>
      </c>
      <c r="O134">
        <f t="shared" si="4"/>
        <v>640.38200000000006</v>
      </c>
      <c r="Q134">
        <v>427.2</v>
      </c>
      <c r="R134">
        <v>1138</v>
      </c>
      <c r="S134">
        <f t="shared" si="5"/>
        <v>4529.24</v>
      </c>
    </row>
    <row r="135" spans="1:19" x14ac:dyDescent="0.3">
      <c r="A135">
        <v>356.8</v>
      </c>
      <c r="B135">
        <v>188.8</v>
      </c>
      <c r="D135">
        <v>406.8</v>
      </c>
      <c r="E135">
        <v>555.6</v>
      </c>
      <c r="G135">
        <v>416.8</v>
      </c>
      <c r="H135">
        <v>1653</v>
      </c>
      <c r="J135">
        <v>407.4</v>
      </c>
      <c r="K135">
        <v>779.5</v>
      </c>
      <c r="M135">
        <v>407.4</v>
      </c>
      <c r="N135">
        <v>162.30000000000001</v>
      </c>
      <c r="O135">
        <f t="shared" si="4"/>
        <v>645.95400000000006</v>
      </c>
      <c r="Q135">
        <v>427.4</v>
      </c>
      <c r="R135">
        <v>1150</v>
      </c>
      <c r="S135">
        <f t="shared" si="5"/>
        <v>4577</v>
      </c>
    </row>
    <row r="136" spans="1:19" x14ac:dyDescent="0.3">
      <c r="A136">
        <v>357</v>
      </c>
      <c r="B136">
        <v>177.6</v>
      </c>
      <c r="D136">
        <v>407</v>
      </c>
      <c r="E136">
        <v>565</v>
      </c>
      <c r="G136">
        <v>417</v>
      </c>
      <c r="H136">
        <v>1675</v>
      </c>
      <c r="J136">
        <v>407.6</v>
      </c>
      <c r="K136">
        <v>788.2</v>
      </c>
      <c r="M136">
        <v>407.6</v>
      </c>
      <c r="N136">
        <v>165.5</v>
      </c>
      <c r="O136">
        <f t="shared" si="4"/>
        <v>658.68999999999994</v>
      </c>
      <c r="Q136">
        <v>427.6</v>
      </c>
      <c r="R136">
        <v>1165</v>
      </c>
      <c r="S136">
        <f t="shared" si="5"/>
        <v>4636.7</v>
      </c>
    </row>
    <row r="137" spans="1:19" x14ac:dyDescent="0.3">
      <c r="A137">
        <v>357.2</v>
      </c>
      <c r="B137">
        <v>178.3</v>
      </c>
      <c r="D137">
        <v>407.2</v>
      </c>
      <c r="E137">
        <v>567.1</v>
      </c>
      <c r="G137">
        <v>417.2</v>
      </c>
      <c r="H137">
        <v>1688</v>
      </c>
      <c r="J137">
        <v>407.8</v>
      </c>
      <c r="K137">
        <v>800.3</v>
      </c>
      <c r="M137">
        <v>407.8</v>
      </c>
      <c r="N137">
        <v>167</v>
      </c>
      <c r="O137">
        <f t="shared" si="4"/>
        <v>664.66</v>
      </c>
      <c r="Q137">
        <v>427.8</v>
      </c>
      <c r="R137">
        <v>1176</v>
      </c>
      <c r="S137">
        <f t="shared" si="5"/>
        <v>4680.4799999999996</v>
      </c>
    </row>
    <row r="138" spans="1:19" x14ac:dyDescent="0.3">
      <c r="A138">
        <v>357.4</v>
      </c>
      <c r="B138">
        <v>176.6</v>
      </c>
      <c r="D138">
        <v>407.4</v>
      </c>
      <c r="E138">
        <v>559.5</v>
      </c>
      <c r="G138">
        <v>417.4</v>
      </c>
      <c r="H138">
        <v>1750</v>
      </c>
      <c r="J138">
        <v>408</v>
      </c>
      <c r="K138">
        <v>814.9</v>
      </c>
      <c r="M138">
        <v>408</v>
      </c>
      <c r="N138">
        <v>169.4</v>
      </c>
      <c r="O138">
        <f t="shared" si="4"/>
        <v>674.21199999999999</v>
      </c>
      <c r="Q138">
        <v>428</v>
      </c>
      <c r="R138">
        <v>1196</v>
      </c>
      <c r="S138">
        <f t="shared" si="5"/>
        <v>4760.08</v>
      </c>
    </row>
    <row r="139" spans="1:19" x14ac:dyDescent="0.3">
      <c r="A139">
        <v>357.6</v>
      </c>
      <c r="B139">
        <v>197.5</v>
      </c>
      <c r="D139">
        <v>407.6</v>
      </c>
      <c r="E139">
        <v>571.6</v>
      </c>
      <c r="G139">
        <v>417.6</v>
      </c>
      <c r="H139">
        <v>1809</v>
      </c>
      <c r="J139">
        <v>408.2</v>
      </c>
      <c r="K139">
        <v>824.3</v>
      </c>
      <c r="M139">
        <v>408.2</v>
      </c>
      <c r="N139">
        <v>172</v>
      </c>
      <c r="O139">
        <f t="shared" si="4"/>
        <v>684.56</v>
      </c>
      <c r="Q139">
        <v>428.2</v>
      </c>
      <c r="R139">
        <v>1216</v>
      </c>
      <c r="S139">
        <f t="shared" si="5"/>
        <v>4839.68</v>
      </c>
    </row>
    <row r="140" spans="1:19" x14ac:dyDescent="0.3">
      <c r="A140">
        <v>357.8</v>
      </c>
      <c r="B140">
        <v>175.3</v>
      </c>
      <c r="D140">
        <v>407.8</v>
      </c>
      <c r="E140">
        <v>581.4</v>
      </c>
      <c r="G140">
        <v>417.8</v>
      </c>
      <c r="H140">
        <v>1827</v>
      </c>
      <c r="J140">
        <v>408.4</v>
      </c>
      <c r="K140">
        <v>841.7</v>
      </c>
      <c r="M140">
        <v>408.4</v>
      </c>
      <c r="N140">
        <v>175</v>
      </c>
      <c r="O140">
        <f t="shared" si="4"/>
        <v>696.5</v>
      </c>
      <c r="Q140">
        <v>428.4</v>
      </c>
      <c r="R140">
        <v>1231</v>
      </c>
      <c r="S140">
        <f t="shared" si="5"/>
        <v>4899.38</v>
      </c>
    </row>
    <row r="141" spans="1:19" x14ac:dyDescent="0.3">
      <c r="A141">
        <v>358</v>
      </c>
      <c r="B141">
        <v>182.1</v>
      </c>
      <c r="D141">
        <v>408</v>
      </c>
      <c r="E141">
        <v>582.4</v>
      </c>
      <c r="G141">
        <v>418</v>
      </c>
      <c r="H141">
        <v>1841</v>
      </c>
      <c r="J141">
        <v>408.6</v>
      </c>
      <c r="K141">
        <v>850.3</v>
      </c>
      <c r="M141">
        <v>408.6</v>
      </c>
      <c r="N141">
        <v>178.9</v>
      </c>
      <c r="O141">
        <f t="shared" si="4"/>
        <v>712.02200000000005</v>
      </c>
      <c r="Q141">
        <v>428.6</v>
      </c>
      <c r="R141">
        <v>1250</v>
      </c>
      <c r="S141">
        <f t="shared" si="5"/>
        <v>4975</v>
      </c>
    </row>
    <row r="142" spans="1:19" x14ac:dyDescent="0.3">
      <c r="A142">
        <v>358.2</v>
      </c>
      <c r="B142">
        <v>167.6</v>
      </c>
      <c r="D142">
        <v>408.2</v>
      </c>
      <c r="E142">
        <v>590.20000000000005</v>
      </c>
      <c r="G142">
        <v>418.2</v>
      </c>
      <c r="H142">
        <v>1886</v>
      </c>
      <c r="J142">
        <v>408.8</v>
      </c>
      <c r="K142">
        <v>865.4</v>
      </c>
      <c r="M142">
        <v>408.8</v>
      </c>
      <c r="N142">
        <v>181.6</v>
      </c>
      <c r="O142">
        <f t="shared" si="4"/>
        <v>722.76800000000003</v>
      </c>
      <c r="Q142">
        <v>428.8</v>
      </c>
      <c r="R142">
        <v>1269</v>
      </c>
      <c r="S142">
        <f t="shared" si="5"/>
        <v>5050.62</v>
      </c>
    </row>
    <row r="143" spans="1:19" x14ac:dyDescent="0.3">
      <c r="A143">
        <v>358.4</v>
      </c>
      <c r="B143">
        <v>171.4</v>
      </c>
      <c r="D143">
        <v>408.4</v>
      </c>
      <c r="E143">
        <v>596.9</v>
      </c>
      <c r="G143">
        <v>418.4</v>
      </c>
      <c r="H143">
        <v>1964</v>
      </c>
      <c r="J143">
        <v>409</v>
      </c>
      <c r="K143">
        <v>876.9</v>
      </c>
      <c r="M143">
        <v>409</v>
      </c>
      <c r="N143">
        <v>182.6</v>
      </c>
      <c r="O143">
        <f t="shared" si="4"/>
        <v>726.74799999999993</v>
      </c>
      <c r="Q143">
        <v>429</v>
      </c>
      <c r="R143">
        <v>1289</v>
      </c>
      <c r="S143">
        <f t="shared" si="5"/>
        <v>5130.22</v>
      </c>
    </row>
    <row r="144" spans="1:19" x14ac:dyDescent="0.3">
      <c r="A144">
        <v>358.6</v>
      </c>
      <c r="B144">
        <v>162.9</v>
      </c>
      <c r="D144">
        <v>408.6</v>
      </c>
      <c r="E144">
        <v>610.1</v>
      </c>
      <c r="G144">
        <v>418.6</v>
      </c>
      <c r="H144">
        <v>1938</v>
      </c>
      <c r="J144">
        <v>409.2</v>
      </c>
      <c r="K144">
        <v>891.9</v>
      </c>
      <c r="M144">
        <v>409.2</v>
      </c>
      <c r="N144">
        <v>185</v>
      </c>
      <c r="O144">
        <f t="shared" si="4"/>
        <v>736.3</v>
      </c>
      <c r="Q144">
        <v>429.2</v>
      </c>
      <c r="R144">
        <v>1310</v>
      </c>
      <c r="S144">
        <f t="shared" si="5"/>
        <v>5213.8</v>
      </c>
    </row>
    <row r="145" spans="1:19" x14ac:dyDescent="0.3">
      <c r="A145">
        <v>358.8</v>
      </c>
      <c r="B145">
        <v>162.9</v>
      </c>
      <c r="D145">
        <v>408.8</v>
      </c>
      <c r="E145">
        <v>606.1</v>
      </c>
      <c r="G145">
        <v>418.8</v>
      </c>
      <c r="H145">
        <v>2033</v>
      </c>
      <c r="J145">
        <v>409.4</v>
      </c>
      <c r="K145">
        <v>901.9</v>
      </c>
      <c r="M145">
        <v>409.4</v>
      </c>
      <c r="N145">
        <v>188.1</v>
      </c>
      <c r="O145">
        <f t="shared" si="4"/>
        <v>748.63799999999992</v>
      </c>
      <c r="Q145">
        <v>429.4</v>
      </c>
      <c r="R145">
        <v>1322</v>
      </c>
      <c r="S145">
        <f t="shared" si="5"/>
        <v>5261.56</v>
      </c>
    </row>
    <row r="146" spans="1:19" x14ac:dyDescent="0.3">
      <c r="A146">
        <v>359</v>
      </c>
      <c r="B146">
        <v>158.69999999999999</v>
      </c>
      <c r="D146">
        <v>409</v>
      </c>
      <c r="E146">
        <v>618.6</v>
      </c>
      <c r="G146">
        <v>419</v>
      </c>
      <c r="H146">
        <v>2069</v>
      </c>
      <c r="J146">
        <v>409.6</v>
      </c>
      <c r="K146">
        <v>919.6</v>
      </c>
      <c r="M146">
        <v>409.6</v>
      </c>
      <c r="N146">
        <v>191.7</v>
      </c>
      <c r="O146">
        <f t="shared" si="4"/>
        <v>762.96599999999989</v>
      </c>
      <c r="Q146">
        <v>429.6</v>
      </c>
      <c r="R146">
        <v>1335</v>
      </c>
      <c r="S146">
        <f t="shared" si="5"/>
        <v>5313.3</v>
      </c>
    </row>
    <row r="147" spans="1:19" x14ac:dyDescent="0.3">
      <c r="A147">
        <v>359.2</v>
      </c>
      <c r="B147">
        <v>175</v>
      </c>
      <c r="D147">
        <v>409.2</v>
      </c>
      <c r="E147">
        <v>639</v>
      </c>
      <c r="G147">
        <v>419.2</v>
      </c>
      <c r="H147">
        <v>2131</v>
      </c>
      <c r="J147">
        <v>409.8</v>
      </c>
      <c r="K147">
        <v>934.5</v>
      </c>
      <c r="M147">
        <v>409.8</v>
      </c>
      <c r="N147">
        <v>192.7</v>
      </c>
      <c r="O147">
        <f t="shared" si="4"/>
        <v>766.94599999999991</v>
      </c>
      <c r="Q147">
        <v>429.8</v>
      </c>
      <c r="R147">
        <v>1351</v>
      </c>
      <c r="S147">
        <f t="shared" si="5"/>
        <v>5376.98</v>
      </c>
    </row>
    <row r="148" spans="1:19" x14ac:dyDescent="0.3">
      <c r="A148">
        <v>359.4</v>
      </c>
      <c r="B148">
        <v>157.6</v>
      </c>
      <c r="D148">
        <v>409.4</v>
      </c>
      <c r="E148">
        <v>614.5</v>
      </c>
      <c r="G148">
        <v>419.4</v>
      </c>
      <c r="H148">
        <v>2170</v>
      </c>
      <c r="J148">
        <v>410</v>
      </c>
      <c r="K148">
        <v>951.1</v>
      </c>
      <c r="M148">
        <v>410</v>
      </c>
      <c r="N148">
        <v>195.8</v>
      </c>
      <c r="O148">
        <f t="shared" si="4"/>
        <v>779.28399999999999</v>
      </c>
      <c r="Q148">
        <v>430</v>
      </c>
      <c r="R148">
        <v>1363</v>
      </c>
      <c r="S148">
        <f t="shared" si="5"/>
        <v>5424.74</v>
      </c>
    </row>
    <row r="149" spans="1:19" x14ac:dyDescent="0.3">
      <c r="A149">
        <v>359.6</v>
      </c>
      <c r="B149">
        <v>164.3</v>
      </c>
      <c r="D149">
        <v>409.6</v>
      </c>
      <c r="E149">
        <v>656</v>
      </c>
      <c r="G149">
        <v>419.6</v>
      </c>
      <c r="H149">
        <v>2189</v>
      </c>
      <c r="J149">
        <v>410.2</v>
      </c>
      <c r="K149">
        <v>964.1</v>
      </c>
      <c r="M149">
        <v>410.2</v>
      </c>
      <c r="N149">
        <v>200.1</v>
      </c>
      <c r="O149">
        <f t="shared" si="4"/>
        <v>796.39800000000002</v>
      </c>
      <c r="Q149">
        <v>430.2</v>
      </c>
      <c r="R149">
        <v>1375</v>
      </c>
      <c r="S149">
        <f t="shared" si="5"/>
        <v>5472.5</v>
      </c>
    </row>
    <row r="150" spans="1:19" x14ac:dyDescent="0.3">
      <c r="A150">
        <v>359.8</v>
      </c>
      <c r="B150">
        <v>173.1</v>
      </c>
      <c r="D150">
        <v>409.8</v>
      </c>
      <c r="E150">
        <v>645.79999999999995</v>
      </c>
      <c r="G150">
        <v>419.8</v>
      </c>
      <c r="H150">
        <v>2265</v>
      </c>
      <c r="J150">
        <v>410.4</v>
      </c>
      <c r="K150">
        <v>979.6</v>
      </c>
      <c r="M150">
        <v>410.4</v>
      </c>
      <c r="N150">
        <v>204.2</v>
      </c>
      <c r="O150">
        <f t="shared" si="4"/>
        <v>812.71599999999989</v>
      </c>
      <c r="Q150">
        <v>430.4</v>
      </c>
      <c r="R150">
        <v>1387</v>
      </c>
      <c r="S150">
        <f t="shared" si="5"/>
        <v>5520.26</v>
      </c>
    </row>
    <row r="151" spans="1:19" x14ac:dyDescent="0.3">
      <c r="A151">
        <v>360</v>
      </c>
      <c r="B151">
        <v>170.1</v>
      </c>
      <c r="D151">
        <v>410</v>
      </c>
      <c r="E151">
        <v>664.4</v>
      </c>
      <c r="G151">
        <v>420</v>
      </c>
      <c r="H151">
        <v>2330</v>
      </c>
      <c r="J151">
        <v>410.6</v>
      </c>
      <c r="K151">
        <v>996.4</v>
      </c>
      <c r="M151">
        <v>410.6</v>
      </c>
      <c r="N151">
        <v>208.3</v>
      </c>
      <c r="O151">
        <f t="shared" si="4"/>
        <v>829.03399999999999</v>
      </c>
      <c r="Q151">
        <v>430.6</v>
      </c>
      <c r="R151">
        <v>1400</v>
      </c>
      <c r="S151">
        <f t="shared" si="5"/>
        <v>5572</v>
      </c>
    </row>
    <row r="152" spans="1:19" x14ac:dyDescent="0.3">
      <c r="A152">
        <v>360.2</v>
      </c>
      <c r="B152">
        <v>153.5</v>
      </c>
      <c r="D152">
        <v>410.2</v>
      </c>
      <c r="E152">
        <v>669.3</v>
      </c>
      <c r="G152">
        <v>420.2</v>
      </c>
      <c r="H152">
        <v>2386</v>
      </c>
      <c r="J152">
        <v>410.8</v>
      </c>
      <c r="K152">
        <v>1013</v>
      </c>
      <c r="M152">
        <v>410.8</v>
      </c>
      <c r="N152">
        <v>212.1</v>
      </c>
      <c r="O152">
        <f t="shared" si="4"/>
        <v>844.15800000000002</v>
      </c>
      <c r="Q152">
        <v>430.8</v>
      </c>
      <c r="R152">
        <v>1417</v>
      </c>
      <c r="S152">
        <f t="shared" si="5"/>
        <v>5639.66</v>
      </c>
    </row>
    <row r="153" spans="1:19" x14ac:dyDescent="0.3">
      <c r="A153">
        <v>360.4</v>
      </c>
      <c r="B153">
        <v>165.6</v>
      </c>
      <c r="D153">
        <v>410.4</v>
      </c>
      <c r="E153">
        <v>699.4</v>
      </c>
      <c r="G153">
        <v>420.4</v>
      </c>
      <c r="H153">
        <v>2415</v>
      </c>
      <c r="J153">
        <v>411</v>
      </c>
      <c r="K153">
        <v>1030</v>
      </c>
      <c r="M153">
        <v>411</v>
      </c>
      <c r="N153">
        <v>216.4</v>
      </c>
      <c r="O153">
        <f t="shared" si="4"/>
        <v>861.27200000000005</v>
      </c>
      <c r="Q153">
        <v>431</v>
      </c>
      <c r="R153">
        <v>1429</v>
      </c>
      <c r="S153">
        <f t="shared" si="5"/>
        <v>5687.42</v>
      </c>
    </row>
    <row r="154" spans="1:19" x14ac:dyDescent="0.3">
      <c r="A154">
        <v>360.6</v>
      </c>
      <c r="B154">
        <v>146.4</v>
      </c>
      <c r="D154">
        <v>410.6</v>
      </c>
      <c r="E154">
        <v>704.6</v>
      </c>
      <c r="G154">
        <v>420.6</v>
      </c>
      <c r="H154">
        <v>2470</v>
      </c>
      <c r="J154">
        <v>411.2</v>
      </c>
      <c r="K154">
        <v>1050</v>
      </c>
      <c r="M154">
        <v>411.2</v>
      </c>
      <c r="N154">
        <v>221.7</v>
      </c>
      <c r="O154">
        <f t="shared" si="4"/>
        <v>882.36599999999999</v>
      </c>
      <c r="Q154">
        <v>431.2</v>
      </c>
      <c r="R154">
        <v>1446</v>
      </c>
      <c r="S154">
        <f t="shared" si="5"/>
        <v>5755.08</v>
      </c>
    </row>
    <row r="155" spans="1:19" x14ac:dyDescent="0.3">
      <c r="A155">
        <v>360.8</v>
      </c>
      <c r="B155">
        <v>156.1</v>
      </c>
      <c r="D155">
        <v>410.8</v>
      </c>
      <c r="E155">
        <v>719</v>
      </c>
      <c r="G155">
        <v>420.8</v>
      </c>
      <c r="H155">
        <v>2528</v>
      </c>
      <c r="J155">
        <v>411.4</v>
      </c>
      <c r="K155">
        <v>1067</v>
      </c>
      <c r="M155">
        <v>411.4</v>
      </c>
      <c r="N155">
        <v>224.9</v>
      </c>
      <c r="O155">
        <f t="shared" si="4"/>
        <v>895.10199999999998</v>
      </c>
      <c r="Q155">
        <v>431.4</v>
      </c>
      <c r="R155">
        <v>1460</v>
      </c>
      <c r="S155">
        <f t="shared" si="5"/>
        <v>5810.8</v>
      </c>
    </row>
    <row r="156" spans="1:19" x14ac:dyDescent="0.3">
      <c r="A156">
        <v>361</v>
      </c>
      <c r="B156">
        <v>163.5</v>
      </c>
      <c r="D156">
        <v>411</v>
      </c>
      <c r="E156">
        <v>732.8</v>
      </c>
      <c r="G156">
        <v>421</v>
      </c>
      <c r="H156">
        <v>2500</v>
      </c>
      <c r="J156">
        <v>411.6</v>
      </c>
      <c r="K156">
        <v>1091</v>
      </c>
      <c r="M156">
        <v>411.6</v>
      </c>
      <c r="N156">
        <v>228.2</v>
      </c>
      <c r="O156">
        <f t="shared" si="4"/>
        <v>908.23599999999999</v>
      </c>
      <c r="Q156">
        <v>431.6</v>
      </c>
      <c r="R156">
        <v>1471</v>
      </c>
      <c r="S156">
        <f t="shared" si="5"/>
        <v>5854.58</v>
      </c>
    </row>
    <row r="157" spans="1:19" x14ac:dyDescent="0.3">
      <c r="A157">
        <v>361.2</v>
      </c>
      <c r="B157">
        <v>150.4</v>
      </c>
      <c r="D157">
        <v>411.2</v>
      </c>
      <c r="E157">
        <v>734.2</v>
      </c>
      <c r="G157">
        <v>421.2</v>
      </c>
      <c r="H157">
        <v>2600</v>
      </c>
      <c r="J157">
        <v>411.8</v>
      </c>
      <c r="K157">
        <v>1111</v>
      </c>
      <c r="M157">
        <v>411.8</v>
      </c>
      <c r="N157">
        <v>232.7</v>
      </c>
      <c r="O157">
        <f t="shared" si="4"/>
        <v>926.14599999999996</v>
      </c>
      <c r="Q157">
        <v>431.8</v>
      </c>
      <c r="R157">
        <v>1485</v>
      </c>
      <c r="S157">
        <f t="shared" si="5"/>
        <v>5910.3</v>
      </c>
    </row>
    <row r="158" spans="1:19" x14ac:dyDescent="0.3">
      <c r="A158">
        <v>361.4</v>
      </c>
      <c r="B158">
        <v>156.19999999999999</v>
      </c>
      <c r="D158">
        <v>411.4</v>
      </c>
      <c r="E158">
        <v>760.1</v>
      </c>
      <c r="G158">
        <v>421.4</v>
      </c>
      <c r="H158">
        <v>2680</v>
      </c>
      <c r="J158">
        <v>412</v>
      </c>
      <c r="K158">
        <v>1128</v>
      </c>
      <c r="M158">
        <v>412</v>
      </c>
      <c r="N158">
        <v>236.2</v>
      </c>
      <c r="O158">
        <f t="shared" si="4"/>
        <v>940.07599999999991</v>
      </c>
      <c r="Q158">
        <v>432</v>
      </c>
      <c r="R158">
        <v>1498</v>
      </c>
      <c r="S158">
        <f t="shared" si="5"/>
        <v>5962.04</v>
      </c>
    </row>
    <row r="159" spans="1:19" x14ac:dyDescent="0.3">
      <c r="A159">
        <v>361.6</v>
      </c>
      <c r="B159">
        <v>157.69999999999999</v>
      </c>
      <c r="D159">
        <v>411.6</v>
      </c>
      <c r="E159">
        <v>784.8</v>
      </c>
      <c r="G159">
        <v>421.6</v>
      </c>
      <c r="H159">
        <v>2756</v>
      </c>
      <c r="J159">
        <v>412.2</v>
      </c>
      <c r="K159">
        <v>1153</v>
      </c>
      <c r="M159">
        <v>412.2</v>
      </c>
      <c r="N159">
        <v>240.5</v>
      </c>
      <c r="O159">
        <f t="shared" si="4"/>
        <v>957.18999999999994</v>
      </c>
      <c r="Q159">
        <v>432.2</v>
      </c>
      <c r="R159">
        <v>1509</v>
      </c>
      <c r="S159">
        <f t="shared" si="5"/>
        <v>6005.82</v>
      </c>
    </row>
    <row r="160" spans="1:19" x14ac:dyDescent="0.3">
      <c r="A160">
        <v>361.8</v>
      </c>
      <c r="B160">
        <v>167.6</v>
      </c>
      <c r="D160">
        <v>411.8</v>
      </c>
      <c r="E160">
        <v>789.1</v>
      </c>
      <c r="G160">
        <v>421.8</v>
      </c>
      <c r="H160">
        <v>2748</v>
      </c>
      <c r="J160">
        <v>412.4</v>
      </c>
      <c r="K160">
        <v>1175</v>
      </c>
      <c r="M160">
        <v>412.4</v>
      </c>
      <c r="N160">
        <v>243</v>
      </c>
      <c r="O160">
        <f t="shared" si="4"/>
        <v>967.14</v>
      </c>
      <c r="Q160">
        <v>432.4</v>
      </c>
      <c r="R160">
        <v>1526</v>
      </c>
      <c r="S160">
        <f t="shared" si="5"/>
        <v>6073.48</v>
      </c>
    </row>
    <row r="161" spans="1:19" x14ac:dyDescent="0.3">
      <c r="A161">
        <v>362</v>
      </c>
      <c r="B161">
        <v>162.5</v>
      </c>
      <c r="D161">
        <v>412</v>
      </c>
      <c r="E161">
        <v>818.7</v>
      </c>
      <c r="G161">
        <v>422</v>
      </c>
      <c r="H161">
        <v>2803</v>
      </c>
      <c r="J161">
        <v>412.6</v>
      </c>
      <c r="K161">
        <v>1191</v>
      </c>
      <c r="M161">
        <v>412.6</v>
      </c>
      <c r="N161">
        <v>246.6</v>
      </c>
      <c r="O161">
        <f t="shared" si="4"/>
        <v>981.46799999999996</v>
      </c>
      <c r="Q161">
        <v>432.6</v>
      </c>
      <c r="R161">
        <v>1536</v>
      </c>
      <c r="S161">
        <f t="shared" si="5"/>
        <v>6113.28</v>
      </c>
    </row>
    <row r="162" spans="1:19" x14ac:dyDescent="0.3">
      <c r="A162">
        <v>362.2</v>
      </c>
      <c r="B162">
        <v>161</v>
      </c>
      <c r="D162">
        <v>412.2</v>
      </c>
      <c r="E162">
        <v>833</v>
      </c>
      <c r="G162">
        <v>422.2</v>
      </c>
      <c r="H162">
        <v>2860</v>
      </c>
      <c r="J162">
        <v>412.8</v>
      </c>
      <c r="K162">
        <v>1214</v>
      </c>
      <c r="M162">
        <v>412.8</v>
      </c>
      <c r="N162">
        <v>251</v>
      </c>
      <c r="O162">
        <f t="shared" si="4"/>
        <v>998.98</v>
      </c>
      <c r="Q162">
        <v>432.8</v>
      </c>
      <c r="R162">
        <v>1548</v>
      </c>
      <c r="S162">
        <f t="shared" si="5"/>
        <v>6161.04</v>
      </c>
    </row>
    <row r="163" spans="1:19" x14ac:dyDescent="0.3">
      <c r="A163">
        <v>362.4</v>
      </c>
      <c r="B163">
        <v>160</v>
      </c>
      <c r="D163">
        <v>412.4</v>
      </c>
      <c r="E163">
        <v>838.5</v>
      </c>
      <c r="G163">
        <v>422.4</v>
      </c>
      <c r="H163">
        <v>2943</v>
      </c>
      <c r="J163">
        <v>413</v>
      </c>
      <c r="K163">
        <v>1232</v>
      </c>
      <c r="M163">
        <v>413</v>
      </c>
      <c r="N163">
        <v>256.7</v>
      </c>
      <c r="O163">
        <f t="shared" si="4"/>
        <v>1021.6659999999999</v>
      </c>
      <c r="Q163">
        <v>433</v>
      </c>
      <c r="R163">
        <v>1563</v>
      </c>
      <c r="S163">
        <f t="shared" si="5"/>
        <v>6220.74</v>
      </c>
    </row>
    <row r="164" spans="1:19" x14ac:dyDescent="0.3">
      <c r="A164">
        <v>362.6</v>
      </c>
      <c r="B164">
        <v>158.80000000000001</v>
      </c>
      <c r="D164">
        <v>412.6</v>
      </c>
      <c r="E164">
        <v>840.7</v>
      </c>
      <c r="G164">
        <v>422.6</v>
      </c>
      <c r="H164">
        <v>2987</v>
      </c>
      <c r="J164">
        <v>413.2</v>
      </c>
      <c r="K164">
        <v>1256</v>
      </c>
      <c r="M164">
        <v>413.2</v>
      </c>
      <c r="N164">
        <v>260.5</v>
      </c>
      <c r="O164">
        <f t="shared" si="4"/>
        <v>1036.79</v>
      </c>
      <c r="Q164">
        <v>433.2</v>
      </c>
      <c r="R164">
        <v>1571</v>
      </c>
      <c r="S164">
        <f t="shared" si="5"/>
        <v>6252.58</v>
      </c>
    </row>
    <row r="165" spans="1:19" x14ac:dyDescent="0.3">
      <c r="A165">
        <v>362.8</v>
      </c>
      <c r="B165">
        <v>155.5</v>
      </c>
      <c r="D165">
        <v>412.8</v>
      </c>
      <c r="E165">
        <v>859.9</v>
      </c>
      <c r="G165">
        <v>422.8</v>
      </c>
      <c r="H165">
        <v>3037</v>
      </c>
      <c r="J165">
        <v>413.4</v>
      </c>
      <c r="K165">
        <v>1279</v>
      </c>
      <c r="M165">
        <v>413.4</v>
      </c>
      <c r="N165">
        <v>265.5</v>
      </c>
      <c r="O165">
        <f t="shared" si="4"/>
        <v>1056.69</v>
      </c>
      <c r="Q165">
        <v>433.4</v>
      </c>
      <c r="R165">
        <v>1584</v>
      </c>
      <c r="S165">
        <f t="shared" si="5"/>
        <v>6304.32</v>
      </c>
    </row>
    <row r="166" spans="1:19" x14ac:dyDescent="0.3">
      <c r="A166">
        <v>363</v>
      </c>
      <c r="B166">
        <v>150</v>
      </c>
      <c r="D166">
        <v>413</v>
      </c>
      <c r="E166">
        <v>857.5</v>
      </c>
      <c r="G166">
        <v>423</v>
      </c>
      <c r="H166">
        <v>3132</v>
      </c>
      <c r="J166">
        <v>413.6</v>
      </c>
      <c r="K166">
        <v>1302</v>
      </c>
      <c r="M166">
        <v>413.6</v>
      </c>
      <c r="N166">
        <v>267.60000000000002</v>
      </c>
      <c r="O166">
        <f t="shared" si="4"/>
        <v>1065.048</v>
      </c>
      <c r="Q166">
        <v>433.6</v>
      </c>
      <c r="R166">
        <v>1596</v>
      </c>
      <c r="S166">
        <f t="shared" si="5"/>
        <v>6352.08</v>
      </c>
    </row>
    <row r="167" spans="1:19" x14ac:dyDescent="0.3">
      <c r="A167">
        <v>363.2</v>
      </c>
      <c r="B167">
        <v>151.9</v>
      </c>
      <c r="D167">
        <v>413.2</v>
      </c>
      <c r="E167">
        <v>892.4</v>
      </c>
      <c r="G167">
        <v>423.2</v>
      </c>
      <c r="H167">
        <v>3147</v>
      </c>
      <c r="J167">
        <v>413.8</v>
      </c>
      <c r="K167">
        <v>1323</v>
      </c>
      <c r="M167">
        <v>413.8</v>
      </c>
      <c r="N167">
        <v>272.10000000000002</v>
      </c>
      <c r="O167">
        <f t="shared" si="4"/>
        <v>1082.9580000000001</v>
      </c>
      <c r="Q167">
        <v>433.8</v>
      </c>
      <c r="R167">
        <v>1610</v>
      </c>
      <c r="S167">
        <f t="shared" si="5"/>
        <v>6407.8</v>
      </c>
    </row>
    <row r="168" spans="1:19" x14ac:dyDescent="0.3">
      <c r="A168">
        <v>363.4</v>
      </c>
      <c r="B168">
        <v>142.4</v>
      </c>
      <c r="D168">
        <v>413.4</v>
      </c>
      <c r="E168">
        <v>936.3</v>
      </c>
      <c r="G168">
        <v>423.4</v>
      </c>
      <c r="H168">
        <v>3211</v>
      </c>
      <c r="J168">
        <v>414</v>
      </c>
      <c r="K168">
        <v>1348</v>
      </c>
      <c r="M168">
        <v>414</v>
      </c>
      <c r="N168">
        <v>278.10000000000002</v>
      </c>
      <c r="O168">
        <f t="shared" si="4"/>
        <v>1106.8380000000002</v>
      </c>
      <c r="Q168">
        <v>434</v>
      </c>
      <c r="R168">
        <v>1627</v>
      </c>
      <c r="S168">
        <f t="shared" si="5"/>
        <v>6475.46</v>
      </c>
    </row>
    <row r="169" spans="1:19" x14ac:dyDescent="0.3">
      <c r="A169">
        <v>363.6</v>
      </c>
      <c r="B169">
        <v>146.6</v>
      </c>
      <c r="D169">
        <v>413.6</v>
      </c>
      <c r="E169">
        <v>946.2</v>
      </c>
      <c r="G169">
        <v>423.6</v>
      </c>
      <c r="H169">
        <v>3262</v>
      </c>
      <c r="J169">
        <v>414.2</v>
      </c>
      <c r="K169">
        <v>1369</v>
      </c>
      <c r="M169">
        <v>414.2</v>
      </c>
      <c r="N169">
        <v>284.2</v>
      </c>
      <c r="O169">
        <f t="shared" si="4"/>
        <v>1131.116</v>
      </c>
      <c r="Q169">
        <v>434.2</v>
      </c>
      <c r="R169">
        <v>1638</v>
      </c>
      <c r="S169">
        <f t="shared" si="5"/>
        <v>6519.24</v>
      </c>
    </row>
    <row r="170" spans="1:19" x14ac:dyDescent="0.3">
      <c r="A170">
        <v>363.8</v>
      </c>
      <c r="B170">
        <v>159.4</v>
      </c>
      <c r="D170">
        <v>413.8</v>
      </c>
      <c r="E170">
        <v>963.6</v>
      </c>
      <c r="G170">
        <v>423.8</v>
      </c>
      <c r="H170">
        <v>3296</v>
      </c>
      <c r="J170">
        <v>414.4</v>
      </c>
      <c r="K170">
        <v>1403</v>
      </c>
      <c r="M170">
        <v>414.4</v>
      </c>
      <c r="N170">
        <v>289.89999999999998</v>
      </c>
      <c r="O170">
        <f t="shared" si="4"/>
        <v>1153.8019999999999</v>
      </c>
      <c r="Q170">
        <v>434.4</v>
      </c>
      <c r="R170">
        <v>1656</v>
      </c>
      <c r="S170">
        <f t="shared" si="5"/>
        <v>6590.88</v>
      </c>
    </row>
    <row r="171" spans="1:19" x14ac:dyDescent="0.3">
      <c r="A171">
        <v>364</v>
      </c>
      <c r="B171">
        <v>153</v>
      </c>
      <c r="D171">
        <v>414</v>
      </c>
      <c r="E171">
        <v>966.1</v>
      </c>
      <c r="G171">
        <v>424</v>
      </c>
      <c r="H171">
        <v>3349</v>
      </c>
      <c r="J171">
        <v>414.6</v>
      </c>
      <c r="K171">
        <v>1430</v>
      </c>
      <c r="M171">
        <v>414.6</v>
      </c>
      <c r="N171">
        <v>295.60000000000002</v>
      </c>
      <c r="O171">
        <f t="shared" si="4"/>
        <v>1176.4880000000001</v>
      </c>
      <c r="Q171">
        <v>434.6</v>
      </c>
      <c r="R171">
        <v>1672</v>
      </c>
      <c r="S171">
        <f t="shared" si="5"/>
        <v>6654.56</v>
      </c>
    </row>
    <row r="172" spans="1:19" x14ac:dyDescent="0.3">
      <c r="A172">
        <v>364.2</v>
      </c>
      <c r="B172">
        <v>148.80000000000001</v>
      </c>
      <c r="D172">
        <v>414.2</v>
      </c>
      <c r="E172">
        <v>990.3</v>
      </c>
      <c r="G172">
        <v>424.2</v>
      </c>
      <c r="H172">
        <v>3396</v>
      </c>
      <c r="J172">
        <v>414.8</v>
      </c>
      <c r="K172">
        <v>1459</v>
      </c>
      <c r="M172">
        <v>414.8</v>
      </c>
      <c r="N172">
        <v>299.7</v>
      </c>
      <c r="O172">
        <f t="shared" si="4"/>
        <v>1192.806</v>
      </c>
      <c r="Q172">
        <v>434.8</v>
      </c>
      <c r="R172">
        <v>1687</v>
      </c>
      <c r="S172">
        <f t="shared" si="5"/>
        <v>6714.26</v>
      </c>
    </row>
    <row r="173" spans="1:19" x14ac:dyDescent="0.3">
      <c r="A173">
        <v>364.4</v>
      </c>
      <c r="B173">
        <v>157.4</v>
      </c>
      <c r="D173">
        <v>414.4</v>
      </c>
      <c r="E173">
        <v>987.6</v>
      </c>
      <c r="G173">
        <v>424.4</v>
      </c>
      <c r="H173">
        <v>3543</v>
      </c>
      <c r="J173">
        <v>415</v>
      </c>
      <c r="K173">
        <v>1489</v>
      </c>
      <c r="M173">
        <v>415</v>
      </c>
      <c r="N173">
        <v>306.8</v>
      </c>
      <c r="O173">
        <f t="shared" si="4"/>
        <v>1221.0640000000001</v>
      </c>
      <c r="Q173">
        <v>435</v>
      </c>
      <c r="R173">
        <v>1707</v>
      </c>
      <c r="S173">
        <f t="shared" si="5"/>
        <v>6793.86</v>
      </c>
    </row>
    <row r="174" spans="1:19" x14ac:dyDescent="0.3">
      <c r="A174">
        <v>364.6</v>
      </c>
      <c r="B174">
        <v>154.4</v>
      </c>
      <c r="D174">
        <v>414.6</v>
      </c>
      <c r="E174">
        <v>1043</v>
      </c>
      <c r="G174">
        <v>424.6</v>
      </c>
      <c r="H174">
        <v>3545</v>
      </c>
      <c r="J174">
        <v>415.2</v>
      </c>
      <c r="K174">
        <v>1519</v>
      </c>
      <c r="M174">
        <v>415.2</v>
      </c>
      <c r="N174">
        <v>311.39999999999998</v>
      </c>
      <c r="O174">
        <f t="shared" si="4"/>
        <v>1239.3719999999998</v>
      </c>
      <c r="Q174">
        <v>435.2</v>
      </c>
      <c r="R174">
        <v>1715</v>
      </c>
      <c r="S174">
        <f t="shared" si="5"/>
        <v>6825.7</v>
      </c>
    </row>
    <row r="175" spans="1:19" x14ac:dyDescent="0.3">
      <c r="A175">
        <v>364.8</v>
      </c>
      <c r="B175">
        <v>157.30000000000001</v>
      </c>
      <c r="D175">
        <v>414.8</v>
      </c>
      <c r="E175">
        <v>1069</v>
      </c>
      <c r="G175">
        <v>424.8</v>
      </c>
      <c r="H175">
        <v>3563</v>
      </c>
      <c r="J175">
        <v>415.4</v>
      </c>
      <c r="K175">
        <v>1550</v>
      </c>
      <c r="M175">
        <v>415.4</v>
      </c>
      <c r="N175">
        <v>315.60000000000002</v>
      </c>
      <c r="O175">
        <f t="shared" si="4"/>
        <v>1256.0880000000002</v>
      </c>
      <c r="Q175">
        <v>435.4</v>
      </c>
      <c r="R175">
        <v>1726</v>
      </c>
      <c r="S175">
        <f t="shared" si="5"/>
        <v>6869.48</v>
      </c>
    </row>
    <row r="176" spans="1:19" x14ac:dyDescent="0.3">
      <c r="A176">
        <v>365</v>
      </c>
      <c r="B176">
        <v>152.5</v>
      </c>
      <c r="D176">
        <v>415</v>
      </c>
      <c r="E176">
        <v>1081</v>
      </c>
      <c r="G176">
        <v>425</v>
      </c>
      <c r="H176">
        <v>3649</v>
      </c>
      <c r="J176">
        <v>415.6</v>
      </c>
      <c r="K176">
        <v>1585</v>
      </c>
      <c r="M176">
        <v>415.6</v>
      </c>
      <c r="N176">
        <v>321.2</v>
      </c>
      <c r="O176">
        <f t="shared" si="4"/>
        <v>1278.376</v>
      </c>
      <c r="Q176">
        <v>435.6</v>
      </c>
      <c r="R176">
        <v>1740</v>
      </c>
      <c r="S176">
        <f t="shared" si="5"/>
        <v>6925.2</v>
      </c>
    </row>
    <row r="177" spans="1:19" x14ac:dyDescent="0.3">
      <c r="A177">
        <v>365.2</v>
      </c>
      <c r="B177">
        <v>152.1</v>
      </c>
      <c r="D177">
        <v>415.2</v>
      </c>
      <c r="E177">
        <v>1082</v>
      </c>
      <c r="G177">
        <v>425.2</v>
      </c>
      <c r="H177">
        <v>3746</v>
      </c>
      <c r="J177">
        <v>415.8</v>
      </c>
      <c r="K177">
        <v>1607</v>
      </c>
      <c r="M177">
        <v>415.8</v>
      </c>
      <c r="N177">
        <v>325.2</v>
      </c>
      <c r="O177">
        <f t="shared" si="4"/>
        <v>1294.296</v>
      </c>
      <c r="Q177">
        <v>435.8</v>
      </c>
      <c r="R177">
        <v>1748</v>
      </c>
      <c r="S177">
        <f t="shared" si="5"/>
        <v>6957.04</v>
      </c>
    </row>
    <row r="178" spans="1:19" x14ac:dyDescent="0.3">
      <c r="A178">
        <v>365.4</v>
      </c>
      <c r="B178">
        <v>162.6</v>
      </c>
      <c r="D178">
        <v>415.4</v>
      </c>
      <c r="E178">
        <v>1104</v>
      </c>
      <c r="G178">
        <v>425.4</v>
      </c>
      <c r="H178">
        <v>3749</v>
      </c>
      <c r="J178">
        <v>416</v>
      </c>
      <c r="K178">
        <v>1638</v>
      </c>
      <c r="M178">
        <v>416</v>
      </c>
      <c r="N178">
        <v>332.6</v>
      </c>
      <c r="O178">
        <f t="shared" si="4"/>
        <v>1323.748</v>
      </c>
      <c r="Q178">
        <v>436</v>
      </c>
      <c r="R178">
        <v>1761</v>
      </c>
      <c r="S178">
        <f t="shared" si="5"/>
        <v>7008.78</v>
      </c>
    </row>
    <row r="179" spans="1:19" x14ac:dyDescent="0.3">
      <c r="A179">
        <v>365.6</v>
      </c>
      <c r="B179">
        <v>155.30000000000001</v>
      </c>
      <c r="D179">
        <v>415.6</v>
      </c>
      <c r="E179">
        <v>1114</v>
      </c>
      <c r="G179">
        <v>425.6</v>
      </c>
      <c r="H179">
        <v>3838</v>
      </c>
      <c r="J179">
        <v>416.2</v>
      </c>
      <c r="K179">
        <v>1672</v>
      </c>
      <c r="M179">
        <v>416.2</v>
      </c>
      <c r="N179">
        <v>340.7</v>
      </c>
      <c r="O179">
        <f t="shared" si="4"/>
        <v>1355.9859999999999</v>
      </c>
      <c r="Q179">
        <v>436.2</v>
      </c>
      <c r="R179">
        <v>1774</v>
      </c>
      <c r="S179">
        <f t="shared" si="5"/>
        <v>7060.5199999999995</v>
      </c>
    </row>
    <row r="180" spans="1:19" x14ac:dyDescent="0.3">
      <c r="A180">
        <v>365.8</v>
      </c>
      <c r="B180">
        <v>150</v>
      </c>
      <c r="D180">
        <v>415.8</v>
      </c>
      <c r="E180">
        <v>1144</v>
      </c>
      <c r="G180">
        <v>425.8</v>
      </c>
      <c r="H180">
        <v>3855</v>
      </c>
      <c r="J180">
        <v>416.4</v>
      </c>
      <c r="K180">
        <v>1696</v>
      </c>
      <c r="M180">
        <v>416.4</v>
      </c>
      <c r="N180">
        <v>346.3</v>
      </c>
      <c r="O180">
        <f t="shared" si="4"/>
        <v>1378.2740000000001</v>
      </c>
      <c r="Q180">
        <v>436.4</v>
      </c>
      <c r="R180">
        <v>1782</v>
      </c>
      <c r="S180">
        <f t="shared" si="5"/>
        <v>7092.36</v>
      </c>
    </row>
    <row r="181" spans="1:19" x14ac:dyDescent="0.3">
      <c r="A181">
        <v>366</v>
      </c>
      <c r="B181">
        <v>155</v>
      </c>
      <c r="D181">
        <v>416</v>
      </c>
      <c r="E181">
        <v>1169</v>
      </c>
      <c r="G181">
        <v>426</v>
      </c>
      <c r="H181">
        <v>3949</v>
      </c>
      <c r="J181">
        <v>416.6</v>
      </c>
      <c r="K181">
        <v>1730</v>
      </c>
      <c r="M181">
        <v>416.6</v>
      </c>
      <c r="N181">
        <v>353</v>
      </c>
      <c r="O181">
        <f t="shared" si="4"/>
        <v>1404.94</v>
      </c>
      <c r="Q181">
        <v>436.6</v>
      </c>
      <c r="R181">
        <v>1799</v>
      </c>
      <c r="S181">
        <f t="shared" si="5"/>
        <v>7160.0199999999995</v>
      </c>
    </row>
    <row r="182" spans="1:19" x14ac:dyDescent="0.3">
      <c r="A182">
        <v>366.2</v>
      </c>
      <c r="B182">
        <v>153</v>
      </c>
      <c r="D182">
        <v>416.2</v>
      </c>
      <c r="E182">
        <v>1204</v>
      </c>
      <c r="G182">
        <v>426.2</v>
      </c>
      <c r="H182">
        <v>3940</v>
      </c>
      <c r="J182">
        <v>416.8</v>
      </c>
      <c r="K182">
        <v>1764</v>
      </c>
      <c r="M182">
        <v>416.8</v>
      </c>
      <c r="N182">
        <v>361.9</v>
      </c>
      <c r="O182">
        <f t="shared" si="4"/>
        <v>1440.3619999999999</v>
      </c>
      <c r="Q182">
        <v>436.8</v>
      </c>
      <c r="R182">
        <v>1814</v>
      </c>
      <c r="S182">
        <f t="shared" si="5"/>
        <v>7219.72</v>
      </c>
    </row>
    <row r="183" spans="1:19" x14ac:dyDescent="0.3">
      <c r="A183">
        <v>366.4</v>
      </c>
      <c r="B183">
        <v>149.30000000000001</v>
      </c>
      <c r="D183">
        <v>416.4</v>
      </c>
      <c r="E183">
        <v>1221</v>
      </c>
      <c r="G183">
        <v>426.4</v>
      </c>
      <c r="H183">
        <v>4015</v>
      </c>
      <c r="J183">
        <v>417</v>
      </c>
      <c r="K183">
        <v>1800</v>
      </c>
      <c r="M183">
        <v>417</v>
      </c>
      <c r="N183">
        <v>370.2</v>
      </c>
      <c r="O183">
        <f t="shared" si="4"/>
        <v>1473.396</v>
      </c>
      <c r="Q183">
        <v>437</v>
      </c>
      <c r="R183">
        <v>1828</v>
      </c>
      <c r="S183">
        <f t="shared" si="5"/>
        <v>7275.44</v>
      </c>
    </row>
    <row r="184" spans="1:19" x14ac:dyDescent="0.3">
      <c r="A184">
        <v>366.6</v>
      </c>
      <c r="B184">
        <v>157.69999999999999</v>
      </c>
      <c r="D184">
        <v>416.6</v>
      </c>
      <c r="E184">
        <v>1252</v>
      </c>
      <c r="G184">
        <v>426.6</v>
      </c>
      <c r="H184">
        <v>4097</v>
      </c>
      <c r="J184">
        <v>417.2</v>
      </c>
      <c r="K184">
        <v>1835</v>
      </c>
      <c r="M184">
        <v>417.2</v>
      </c>
      <c r="N184">
        <v>378.3</v>
      </c>
      <c r="O184">
        <f t="shared" si="4"/>
        <v>1505.634</v>
      </c>
      <c r="Q184">
        <v>437.2</v>
      </c>
      <c r="R184">
        <v>1847</v>
      </c>
      <c r="S184">
        <f t="shared" si="5"/>
        <v>7351.06</v>
      </c>
    </row>
    <row r="185" spans="1:19" x14ac:dyDescent="0.3">
      <c r="A185">
        <v>366.8</v>
      </c>
      <c r="B185">
        <v>154.69999999999999</v>
      </c>
      <c r="D185">
        <v>416.8</v>
      </c>
      <c r="E185">
        <v>1274</v>
      </c>
      <c r="G185">
        <v>426.8</v>
      </c>
      <c r="H185">
        <v>4103</v>
      </c>
      <c r="J185">
        <v>417.4</v>
      </c>
      <c r="K185">
        <v>1871</v>
      </c>
      <c r="M185">
        <v>417.4</v>
      </c>
      <c r="N185">
        <v>385.3</v>
      </c>
      <c r="O185">
        <f t="shared" si="4"/>
        <v>1533.4940000000001</v>
      </c>
      <c r="Q185">
        <v>437.4</v>
      </c>
      <c r="R185">
        <v>1864</v>
      </c>
      <c r="S185">
        <f t="shared" si="5"/>
        <v>7418.72</v>
      </c>
    </row>
    <row r="186" spans="1:19" x14ac:dyDescent="0.3">
      <c r="A186">
        <v>367</v>
      </c>
      <c r="B186">
        <v>143.6</v>
      </c>
      <c r="D186">
        <v>417</v>
      </c>
      <c r="E186">
        <v>1299</v>
      </c>
      <c r="G186">
        <v>427</v>
      </c>
      <c r="H186">
        <v>4147</v>
      </c>
      <c r="J186">
        <v>417.6</v>
      </c>
      <c r="K186">
        <v>1906</v>
      </c>
      <c r="M186">
        <v>417.6</v>
      </c>
      <c r="N186">
        <v>390.5</v>
      </c>
      <c r="O186">
        <f t="shared" si="4"/>
        <v>1554.19</v>
      </c>
      <c r="Q186">
        <v>437.6</v>
      </c>
      <c r="R186">
        <v>1879</v>
      </c>
      <c r="S186">
        <f t="shared" si="5"/>
        <v>7478.42</v>
      </c>
    </row>
    <row r="187" spans="1:19" x14ac:dyDescent="0.3">
      <c r="A187">
        <v>367.2</v>
      </c>
      <c r="B187">
        <v>146.9</v>
      </c>
      <c r="D187">
        <v>417.2</v>
      </c>
      <c r="E187">
        <v>1312</v>
      </c>
      <c r="G187">
        <v>427.2</v>
      </c>
      <c r="H187">
        <v>4227</v>
      </c>
      <c r="J187">
        <v>417.8</v>
      </c>
      <c r="K187">
        <v>1948</v>
      </c>
      <c r="M187">
        <v>417.8</v>
      </c>
      <c r="N187">
        <v>398.9</v>
      </c>
      <c r="O187">
        <f t="shared" si="4"/>
        <v>1587.6219999999998</v>
      </c>
      <c r="Q187">
        <v>437.8</v>
      </c>
      <c r="R187">
        <v>1893</v>
      </c>
      <c r="S187">
        <f t="shared" si="5"/>
        <v>7534.14</v>
      </c>
    </row>
    <row r="188" spans="1:19" x14ac:dyDescent="0.3">
      <c r="A188">
        <v>367.4</v>
      </c>
      <c r="B188">
        <v>153.9</v>
      </c>
      <c r="D188">
        <v>417.4</v>
      </c>
      <c r="E188">
        <v>1360</v>
      </c>
      <c r="G188">
        <v>427.4</v>
      </c>
      <c r="H188">
        <v>4223</v>
      </c>
      <c r="J188">
        <v>418</v>
      </c>
      <c r="K188">
        <v>1981</v>
      </c>
      <c r="M188">
        <v>418</v>
      </c>
      <c r="N188">
        <v>407.7</v>
      </c>
      <c r="O188">
        <f t="shared" si="4"/>
        <v>1622.646</v>
      </c>
      <c r="Q188">
        <v>438</v>
      </c>
      <c r="R188">
        <v>1909</v>
      </c>
      <c r="S188">
        <f t="shared" si="5"/>
        <v>7597.82</v>
      </c>
    </row>
    <row r="189" spans="1:19" x14ac:dyDescent="0.3">
      <c r="A189">
        <v>367.6</v>
      </c>
      <c r="B189">
        <v>155.5</v>
      </c>
      <c r="D189">
        <v>417.6</v>
      </c>
      <c r="E189">
        <v>1348</v>
      </c>
      <c r="G189">
        <v>427.6</v>
      </c>
      <c r="H189">
        <v>4336</v>
      </c>
      <c r="J189">
        <v>418.2</v>
      </c>
      <c r="K189">
        <v>2010</v>
      </c>
      <c r="M189">
        <v>418.2</v>
      </c>
      <c r="N189">
        <v>415.3</v>
      </c>
      <c r="O189">
        <f t="shared" si="4"/>
        <v>1652.894</v>
      </c>
      <c r="Q189">
        <v>438.2</v>
      </c>
      <c r="R189">
        <v>1921</v>
      </c>
      <c r="S189">
        <f t="shared" si="5"/>
        <v>7645.58</v>
      </c>
    </row>
    <row r="190" spans="1:19" x14ac:dyDescent="0.3">
      <c r="A190">
        <v>367.8</v>
      </c>
      <c r="B190">
        <v>145.1</v>
      </c>
      <c r="D190">
        <v>417.8</v>
      </c>
      <c r="E190">
        <v>1392</v>
      </c>
      <c r="G190">
        <v>427.8</v>
      </c>
      <c r="H190">
        <v>4354</v>
      </c>
      <c r="J190">
        <v>418.4</v>
      </c>
      <c r="K190">
        <v>2044</v>
      </c>
      <c r="M190">
        <v>418.4</v>
      </c>
      <c r="N190">
        <v>422</v>
      </c>
      <c r="O190">
        <f t="shared" si="4"/>
        <v>1679.56</v>
      </c>
      <c r="Q190">
        <v>438.4</v>
      </c>
      <c r="R190">
        <v>1934</v>
      </c>
      <c r="S190">
        <f t="shared" si="5"/>
        <v>7697.32</v>
      </c>
    </row>
    <row r="191" spans="1:19" x14ac:dyDescent="0.3">
      <c r="A191">
        <v>368</v>
      </c>
      <c r="B191">
        <v>149.1</v>
      </c>
      <c r="D191">
        <v>418</v>
      </c>
      <c r="E191">
        <v>1431</v>
      </c>
      <c r="G191">
        <v>428</v>
      </c>
      <c r="H191">
        <v>4447</v>
      </c>
      <c r="J191">
        <v>418.6</v>
      </c>
      <c r="K191">
        <v>2080</v>
      </c>
      <c r="M191">
        <v>418.6</v>
      </c>
      <c r="N191">
        <v>428.1</v>
      </c>
      <c r="O191">
        <f t="shared" si="4"/>
        <v>1703.8380000000002</v>
      </c>
      <c r="Q191">
        <v>438.6</v>
      </c>
      <c r="R191">
        <v>1948</v>
      </c>
      <c r="S191">
        <f t="shared" si="5"/>
        <v>7753.04</v>
      </c>
    </row>
    <row r="192" spans="1:19" x14ac:dyDescent="0.3">
      <c r="A192">
        <v>368.2</v>
      </c>
      <c r="B192">
        <v>151.30000000000001</v>
      </c>
      <c r="D192">
        <v>418.2</v>
      </c>
      <c r="E192">
        <v>1491</v>
      </c>
      <c r="G192">
        <v>428.2</v>
      </c>
      <c r="H192">
        <v>4396</v>
      </c>
      <c r="J192">
        <v>418.8</v>
      </c>
      <c r="K192">
        <v>2116</v>
      </c>
      <c r="M192">
        <v>418.8</v>
      </c>
      <c r="N192">
        <v>434.5</v>
      </c>
      <c r="O192">
        <f t="shared" si="4"/>
        <v>1729.31</v>
      </c>
      <c r="Q192">
        <v>438.8</v>
      </c>
      <c r="R192">
        <v>1963</v>
      </c>
      <c r="S192">
        <f t="shared" si="5"/>
        <v>7812.74</v>
      </c>
    </row>
    <row r="193" spans="1:19" x14ac:dyDescent="0.3">
      <c r="A193">
        <v>368.4</v>
      </c>
      <c r="B193">
        <v>144.6</v>
      </c>
      <c r="D193">
        <v>418.4</v>
      </c>
      <c r="E193">
        <v>1472</v>
      </c>
      <c r="G193">
        <v>428.4</v>
      </c>
      <c r="H193">
        <v>4540</v>
      </c>
      <c r="J193">
        <v>419</v>
      </c>
      <c r="K193">
        <v>2154</v>
      </c>
      <c r="M193">
        <v>419</v>
      </c>
      <c r="N193">
        <v>442.6</v>
      </c>
      <c r="O193">
        <f t="shared" si="4"/>
        <v>1761.548</v>
      </c>
      <c r="Q193">
        <v>439</v>
      </c>
      <c r="R193">
        <v>1975</v>
      </c>
      <c r="S193">
        <f t="shared" si="5"/>
        <v>7860.5</v>
      </c>
    </row>
    <row r="194" spans="1:19" x14ac:dyDescent="0.3">
      <c r="A194">
        <v>368.6</v>
      </c>
      <c r="B194">
        <v>146.4</v>
      </c>
      <c r="D194">
        <v>418.6</v>
      </c>
      <c r="E194">
        <v>1503</v>
      </c>
      <c r="G194">
        <v>428.6</v>
      </c>
      <c r="H194">
        <v>4592</v>
      </c>
      <c r="J194">
        <v>419.2</v>
      </c>
      <c r="K194">
        <v>2188</v>
      </c>
      <c r="M194">
        <v>419.2</v>
      </c>
      <c r="N194">
        <v>449.1</v>
      </c>
      <c r="O194">
        <f t="shared" ref="O194:O257" si="6">N194*3.98</f>
        <v>1787.4180000000001</v>
      </c>
      <c r="Q194">
        <v>439.2</v>
      </c>
      <c r="R194">
        <v>1989</v>
      </c>
      <c r="S194">
        <f t="shared" ref="S194:S257" si="7">R194*3.98</f>
        <v>7916.22</v>
      </c>
    </row>
    <row r="195" spans="1:19" x14ac:dyDescent="0.3">
      <c r="A195">
        <v>368.8</v>
      </c>
      <c r="B195">
        <v>142.69999999999999</v>
      </c>
      <c r="D195">
        <v>418.8</v>
      </c>
      <c r="E195">
        <v>1552</v>
      </c>
      <c r="G195">
        <v>428.8</v>
      </c>
      <c r="H195">
        <v>4543</v>
      </c>
      <c r="J195">
        <v>419.4</v>
      </c>
      <c r="K195">
        <v>2229</v>
      </c>
      <c r="M195">
        <v>419.4</v>
      </c>
      <c r="N195">
        <v>453.6</v>
      </c>
      <c r="O195">
        <f t="shared" si="6"/>
        <v>1805.328</v>
      </c>
      <c r="Q195">
        <v>439.4</v>
      </c>
      <c r="R195">
        <v>2001</v>
      </c>
      <c r="S195">
        <f t="shared" si="7"/>
        <v>7963.98</v>
      </c>
    </row>
    <row r="196" spans="1:19" x14ac:dyDescent="0.3">
      <c r="A196">
        <v>369</v>
      </c>
      <c r="B196">
        <v>146.80000000000001</v>
      </c>
      <c r="D196">
        <v>419</v>
      </c>
      <c r="E196">
        <v>1566</v>
      </c>
      <c r="G196">
        <v>429</v>
      </c>
      <c r="H196">
        <v>4622</v>
      </c>
      <c r="J196">
        <v>419.6</v>
      </c>
      <c r="K196">
        <v>2275</v>
      </c>
      <c r="M196">
        <v>419.6</v>
      </c>
      <c r="N196">
        <v>461.8</v>
      </c>
      <c r="O196">
        <f t="shared" si="6"/>
        <v>1837.9639999999999</v>
      </c>
      <c r="Q196">
        <v>439.6</v>
      </c>
      <c r="R196">
        <v>2009</v>
      </c>
      <c r="S196">
        <f t="shared" si="7"/>
        <v>7995.82</v>
      </c>
    </row>
    <row r="197" spans="1:19" x14ac:dyDescent="0.3">
      <c r="A197">
        <v>369.2</v>
      </c>
      <c r="B197">
        <v>154.9</v>
      </c>
      <c r="D197">
        <v>419.2</v>
      </c>
      <c r="E197">
        <v>1611</v>
      </c>
      <c r="G197">
        <v>429.2</v>
      </c>
      <c r="H197">
        <v>4692</v>
      </c>
      <c r="J197">
        <v>419.8</v>
      </c>
      <c r="K197">
        <v>2313</v>
      </c>
      <c r="M197">
        <v>419.8</v>
      </c>
      <c r="N197">
        <v>468.6</v>
      </c>
      <c r="O197">
        <f t="shared" si="6"/>
        <v>1865.028</v>
      </c>
      <c r="Q197">
        <v>439.8</v>
      </c>
      <c r="R197">
        <v>2022</v>
      </c>
      <c r="S197">
        <f t="shared" si="7"/>
        <v>8047.56</v>
      </c>
    </row>
    <row r="198" spans="1:19" x14ac:dyDescent="0.3">
      <c r="A198">
        <v>369.4</v>
      </c>
      <c r="B198">
        <v>142.9</v>
      </c>
      <c r="D198">
        <v>419.4</v>
      </c>
      <c r="E198">
        <v>1645</v>
      </c>
      <c r="G198">
        <v>429.4</v>
      </c>
      <c r="H198">
        <v>4775</v>
      </c>
      <c r="J198">
        <v>420</v>
      </c>
      <c r="K198">
        <v>2352</v>
      </c>
      <c r="M198">
        <v>420</v>
      </c>
      <c r="N198">
        <v>478.3</v>
      </c>
      <c r="O198">
        <f t="shared" si="6"/>
        <v>1903.634</v>
      </c>
      <c r="Q198">
        <v>440</v>
      </c>
      <c r="R198">
        <v>2035</v>
      </c>
      <c r="S198">
        <f t="shared" si="7"/>
        <v>8099.3</v>
      </c>
    </row>
    <row r="199" spans="1:19" x14ac:dyDescent="0.3">
      <c r="A199">
        <v>369.6</v>
      </c>
      <c r="B199">
        <v>150.30000000000001</v>
      </c>
      <c r="D199">
        <v>419.6</v>
      </c>
      <c r="E199">
        <v>1648</v>
      </c>
      <c r="G199">
        <v>429.6</v>
      </c>
      <c r="H199">
        <v>4806</v>
      </c>
      <c r="J199">
        <v>420.2</v>
      </c>
      <c r="K199">
        <v>2389</v>
      </c>
      <c r="M199">
        <v>420.2</v>
      </c>
      <c r="N199">
        <v>488.2</v>
      </c>
      <c r="O199">
        <f t="shared" si="6"/>
        <v>1943.0360000000001</v>
      </c>
      <c r="Q199">
        <v>440.2</v>
      </c>
      <c r="R199">
        <v>2039</v>
      </c>
      <c r="S199">
        <f t="shared" si="7"/>
        <v>8115.22</v>
      </c>
    </row>
    <row r="200" spans="1:19" x14ac:dyDescent="0.3">
      <c r="A200">
        <v>369.8</v>
      </c>
      <c r="B200">
        <v>155.1</v>
      </c>
      <c r="D200">
        <v>419.8</v>
      </c>
      <c r="E200">
        <v>1708</v>
      </c>
      <c r="G200">
        <v>429.8</v>
      </c>
      <c r="H200">
        <v>4858</v>
      </c>
      <c r="J200">
        <v>420.4</v>
      </c>
      <c r="K200">
        <v>2429</v>
      </c>
      <c r="M200">
        <v>420.4</v>
      </c>
      <c r="N200">
        <v>499.3</v>
      </c>
      <c r="O200">
        <f t="shared" si="6"/>
        <v>1987.2139999999999</v>
      </c>
      <c r="Q200">
        <v>440.4</v>
      </c>
      <c r="R200">
        <v>2052</v>
      </c>
      <c r="S200">
        <f t="shared" si="7"/>
        <v>8166.96</v>
      </c>
    </row>
    <row r="201" spans="1:19" x14ac:dyDescent="0.3">
      <c r="A201">
        <v>370</v>
      </c>
      <c r="B201">
        <v>138.1</v>
      </c>
      <c r="D201">
        <v>420</v>
      </c>
      <c r="E201">
        <v>1718</v>
      </c>
      <c r="G201">
        <v>430</v>
      </c>
      <c r="H201">
        <v>4858</v>
      </c>
      <c r="J201">
        <v>420.6</v>
      </c>
      <c r="K201">
        <v>2471</v>
      </c>
      <c r="M201">
        <v>420.6</v>
      </c>
      <c r="N201">
        <v>506.4</v>
      </c>
      <c r="O201">
        <f t="shared" si="6"/>
        <v>2015.472</v>
      </c>
      <c r="Q201">
        <v>440.6</v>
      </c>
      <c r="R201">
        <v>2063</v>
      </c>
      <c r="S201">
        <f t="shared" si="7"/>
        <v>8210.74</v>
      </c>
    </row>
    <row r="202" spans="1:19" x14ac:dyDescent="0.3">
      <c r="A202">
        <v>370.2</v>
      </c>
      <c r="B202">
        <v>148.6</v>
      </c>
      <c r="D202">
        <v>420.2</v>
      </c>
      <c r="E202">
        <v>1765</v>
      </c>
      <c r="G202">
        <v>430.2</v>
      </c>
      <c r="H202">
        <v>4967</v>
      </c>
      <c r="J202">
        <v>420.8</v>
      </c>
      <c r="K202">
        <v>2506</v>
      </c>
      <c r="M202">
        <v>420.8</v>
      </c>
      <c r="N202">
        <v>519.20000000000005</v>
      </c>
      <c r="O202">
        <f t="shared" si="6"/>
        <v>2066.4160000000002</v>
      </c>
      <c r="Q202">
        <v>440.8</v>
      </c>
      <c r="R202">
        <v>2074</v>
      </c>
      <c r="S202">
        <f t="shared" si="7"/>
        <v>8254.52</v>
      </c>
    </row>
    <row r="203" spans="1:19" x14ac:dyDescent="0.3">
      <c r="A203">
        <v>370.4</v>
      </c>
      <c r="B203">
        <v>145.5</v>
      </c>
      <c r="D203">
        <v>420.4</v>
      </c>
      <c r="E203">
        <v>1759</v>
      </c>
      <c r="G203">
        <v>430.4</v>
      </c>
      <c r="H203">
        <v>5002</v>
      </c>
      <c r="J203">
        <v>421</v>
      </c>
      <c r="K203">
        <v>2546</v>
      </c>
      <c r="M203">
        <v>421</v>
      </c>
      <c r="N203">
        <v>526.29999999999995</v>
      </c>
      <c r="O203">
        <f t="shared" si="6"/>
        <v>2094.674</v>
      </c>
      <c r="Q203">
        <v>441</v>
      </c>
      <c r="R203">
        <v>2089</v>
      </c>
      <c r="S203">
        <f t="shared" si="7"/>
        <v>8314.2199999999993</v>
      </c>
    </row>
    <row r="204" spans="1:19" x14ac:dyDescent="0.3">
      <c r="A204">
        <v>370.6</v>
      </c>
      <c r="B204">
        <v>141.69999999999999</v>
      </c>
      <c r="D204">
        <v>420.6</v>
      </c>
      <c r="E204">
        <v>1842</v>
      </c>
      <c r="G204">
        <v>430.6</v>
      </c>
      <c r="H204">
        <v>5069</v>
      </c>
      <c r="J204">
        <v>421.2</v>
      </c>
      <c r="K204">
        <v>2590</v>
      </c>
      <c r="M204">
        <v>421.2</v>
      </c>
      <c r="N204">
        <v>535.9</v>
      </c>
      <c r="O204">
        <f t="shared" si="6"/>
        <v>2132.8820000000001</v>
      </c>
      <c r="Q204">
        <v>441.2</v>
      </c>
      <c r="R204">
        <v>2102</v>
      </c>
      <c r="S204">
        <f t="shared" si="7"/>
        <v>8365.9599999999991</v>
      </c>
    </row>
    <row r="205" spans="1:19" x14ac:dyDescent="0.3">
      <c r="A205">
        <v>370.8</v>
      </c>
      <c r="B205">
        <v>149.6</v>
      </c>
      <c r="D205">
        <v>420.8</v>
      </c>
      <c r="E205">
        <v>1847</v>
      </c>
      <c r="G205">
        <v>430.8</v>
      </c>
      <c r="H205">
        <v>5095</v>
      </c>
      <c r="J205">
        <v>421.4</v>
      </c>
      <c r="K205">
        <v>2632</v>
      </c>
      <c r="M205">
        <v>421.4</v>
      </c>
      <c r="N205">
        <v>545.4</v>
      </c>
      <c r="O205">
        <f t="shared" si="6"/>
        <v>2170.692</v>
      </c>
      <c r="Q205">
        <v>441.4</v>
      </c>
      <c r="R205">
        <v>2115</v>
      </c>
      <c r="S205">
        <f t="shared" si="7"/>
        <v>8417.7000000000007</v>
      </c>
    </row>
    <row r="206" spans="1:19" x14ac:dyDescent="0.3">
      <c r="A206">
        <v>371</v>
      </c>
      <c r="B206">
        <v>139.5</v>
      </c>
      <c r="D206">
        <v>421</v>
      </c>
      <c r="E206">
        <v>1851</v>
      </c>
      <c r="G206">
        <v>431</v>
      </c>
      <c r="H206">
        <v>5159</v>
      </c>
      <c r="J206">
        <v>421.6</v>
      </c>
      <c r="K206">
        <v>2672</v>
      </c>
      <c r="M206">
        <v>421.6</v>
      </c>
      <c r="N206">
        <v>555</v>
      </c>
      <c r="O206">
        <f t="shared" si="6"/>
        <v>2208.9</v>
      </c>
      <c r="Q206">
        <v>441.6</v>
      </c>
      <c r="R206">
        <v>2133</v>
      </c>
      <c r="S206">
        <f t="shared" si="7"/>
        <v>8489.34</v>
      </c>
    </row>
    <row r="207" spans="1:19" x14ac:dyDescent="0.3">
      <c r="A207">
        <v>371.2</v>
      </c>
      <c r="B207">
        <v>155.4</v>
      </c>
      <c r="D207">
        <v>421.2</v>
      </c>
      <c r="E207">
        <v>1855</v>
      </c>
      <c r="G207">
        <v>431.2</v>
      </c>
      <c r="H207">
        <v>5206</v>
      </c>
      <c r="J207">
        <v>421.8</v>
      </c>
      <c r="K207">
        <v>2714</v>
      </c>
      <c r="M207">
        <v>421.8</v>
      </c>
      <c r="N207">
        <v>562.29999999999995</v>
      </c>
      <c r="O207">
        <f t="shared" si="6"/>
        <v>2237.9539999999997</v>
      </c>
      <c r="Q207">
        <v>441.8</v>
      </c>
      <c r="R207">
        <v>2149</v>
      </c>
      <c r="S207">
        <f t="shared" si="7"/>
        <v>8553.02</v>
      </c>
    </row>
    <row r="208" spans="1:19" x14ac:dyDescent="0.3">
      <c r="A208">
        <v>371.4</v>
      </c>
      <c r="B208">
        <v>140.9</v>
      </c>
      <c r="D208">
        <v>421.4</v>
      </c>
      <c r="E208">
        <v>1972</v>
      </c>
      <c r="G208">
        <v>431.4</v>
      </c>
      <c r="H208">
        <v>5297</v>
      </c>
      <c r="J208">
        <v>422</v>
      </c>
      <c r="K208">
        <v>2756</v>
      </c>
      <c r="M208">
        <v>422</v>
      </c>
      <c r="N208">
        <v>570.79999999999995</v>
      </c>
      <c r="O208">
        <f t="shared" si="6"/>
        <v>2271.7839999999997</v>
      </c>
      <c r="Q208">
        <v>442</v>
      </c>
      <c r="R208">
        <v>2166</v>
      </c>
      <c r="S208">
        <f t="shared" si="7"/>
        <v>8620.68</v>
      </c>
    </row>
    <row r="209" spans="1:19" x14ac:dyDescent="0.3">
      <c r="A209">
        <v>371.6</v>
      </c>
      <c r="B209">
        <v>148.80000000000001</v>
      </c>
      <c r="D209">
        <v>421.6</v>
      </c>
      <c r="E209">
        <v>2000</v>
      </c>
      <c r="G209">
        <v>431.6</v>
      </c>
      <c r="H209">
        <v>5315</v>
      </c>
      <c r="J209">
        <v>422.2</v>
      </c>
      <c r="K209">
        <v>2802</v>
      </c>
      <c r="M209">
        <v>422.2</v>
      </c>
      <c r="N209">
        <v>581.1</v>
      </c>
      <c r="O209">
        <f t="shared" si="6"/>
        <v>2312.7780000000002</v>
      </c>
      <c r="Q209">
        <v>442.2</v>
      </c>
      <c r="R209">
        <v>2177</v>
      </c>
      <c r="S209">
        <f t="shared" si="7"/>
        <v>8664.4599999999991</v>
      </c>
    </row>
    <row r="210" spans="1:19" x14ac:dyDescent="0.3">
      <c r="A210">
        <v>371.8</v>
      </c>
      <c r="B210">
        <v>150.1</v>
      </c>
      <c r="D210">
        <v>421.8</v>
      </c>
      <c r="E210">
        <v>2011</v>
      </c>
      <c r="G210">
        <v>431.8</v>
      </c>
      <c r="H210">
        <v>5365</v>
      </c>
      <c r="J210">
        <v>422.4</v>
      </c>
      <c r="K210">
        <v>2843</v>
      </c>
      <c r="M210">
        <v>422.4</v>
      </c>
      <c r="N210">
        <v>589.79999999999995</v>
      </c>
      <c r="O210">
        <f t="shared" si="6"/>
        <v>2347.404</v>
      </c>
      <c r="Q210">
        <v>442.4</v>
      </c>
      <c r="R210">
        <v>2189</v>
      </c>
      <c r="S210">
        <f t="shared" si="7"/>
        <v>8712.2199999999993</v>
      </c>
    </row>
    <row r="211" spans="1:19" x14ac:dyDescent="0.3">
      <c r="A211">
        <v>372</v>
      </c>
      <c r="B211">
        <v>142</v>
      </c>
      <c r="D211">
        <v>422</v>
      </c>
      <c r="E211">
        <v>2044</v>
      </c>
      <c r="G211">
        <v>432</v>
      </c>
      <c r="H211">
        <v>5434</v>
      </c>
      <c r="J211">
        <v>422.6</v>
      </c>
      <c r="K211">
        <v>2890</v>
      </c>
      <c r="M211">
        <v>422.6</v>
      </c>
      <c r="N211">
        <v>599.29999999999995</v>
      </c>
      <c r="O211">
        <f t="shared" si="6"/>
        <v>2385.2139999999999</v>
      </c>
      <c r="Q211">
        <v>442.6</v>
      </c>
      <c r="R211">
        <v>2202</v>
      </c>
      <c r="S211">
        <f t="shared" si="7"/>
        <v>8763.9599999999991</v>
      </c>
    </row>
    <row r="212" spans="1:19" x14ac:dyDescent="0.3">
      <c r="A212">
        <v>372.2</v>
      </c>
      <c r="B212">
        <v>144.80000000000001</v>
      </c>
      <c r="D212">
        <v>422.2</v>
      </c>
      <c r="E212">
        <v>2088</v>
      </c>
      <c r="G212">
        <v>432.2</v>
      </c>
      <c r="H212">
        <v>5438</v>
      </c>
      <c r="J212">
        <v>422.8</v>
      </c>
      <c r="K212">
        <v>2934</v>
      </c>
      <c r="M212">
        <v>422.8</v>
      </c>
      <c r="N212">
        <v>607.29999999999995</v>
      </c>
      <c r="O212">
        <f t="shared" si="6"/>
        <v>2417.0539999999996</v>
      </c>
      <c r="Q212">
        <v>442.8</v>
      </c>
      <c r="R212">
        <v>2217</v>
      </c>
      <c r="S212">
        <f t="shared" si="7"/>
        <v>8823.66</v>
      </c>
    </row>
    <row r="213" spans="1:19" x14ac:dyDescent="0.3">
      <c r="A213">
        <v>372.4</v>
      </c>
      <c r="B213">
        <v>145.19999999999999</v>
      </c>
      <c r="D213">
        <v>422.4</v>
      </c>
      <c r="E213">
        <v>2072</v>
      </c>
      <c r="G213">
        <v>432.4</v>
      </c>
      <c r="H213">
        <v>5550</v>
      </c>
      <c r="J213">
        <v>423</v>
      </c>
      <c r="K213">
        <v>2983</v>
      </c>
      <c r="M213">
        <v>423</v>
      </c>
      <c r="N213">
        <v>613.5</v>
      </c>
      <c r="O213">
        <f t="shared" si="6"/>
        <v>2441.73</v>
      </c>
      <c r="Q213">
        <v>443</v>
      </c>
      <c r="R213">
        <v>2226</v>
      </c>
      <c r="S213">
        <f t="shared" si="7"/>
        <v>8859.48</v>
      </c>
    </row>
    <row r="214" spans="1:19" x14ac:dyDescent="0.3">
      <c r="A214">
        <v>372.6</v>
      </c>
      <c r="B214">
        <v>150.69999999999999</v>
      </c>
      <c r="D214">
        <v>422.6</v>
      </c>
      <c r="E214">
        <v>2119</v>
      </c>
      <c r="G214">
        <v>432.6</v>
      </c>
      <c r="H214">
        <v>5546</v>
      </c>
      <c r="J214">
        <v>423.2</v>
      </c>
      <c r="K214">
        <v>3031</v>
      </c>
      <c r="M214">
        <v>423.2</v>
      </c>
      <c r="N214">
        <v>625.1</v>
      </c>
      <c r="O214">
        <f t="shared" si="6"/>
        <v>2487.8980000000001</v>
      </c>
      <c r="Q214">
        <v>443.2</v>
      </c>
      <c r="R214">
        <v>2229</v>
      </c>
      <c r="S214">
        <f t="shared" si="7"/>
        <v>8871.42</v>
      </c>
    </row>
    <row r="215" spans="1:19" x14ac:dyDescent="0.3">
      <c r="A215">
        <v>372.8</v>
      </c>
      <c r="B215">
        <v>136.30000000000001</v>
      </c>
      <c r="D215">
        <v>422.8</v>
      </c>
      <c r="E215">
        <v>2189</v>
      </c>
      <c r="G215">
        <v>432.8</v>
      </c>
      <c r="H215">
        <v>5609</v>
      </c>
      <c r="J215">
        <v>423.4</v>
      </c>
      <c r="K215">
        <v>3078</v>
      </c>
      <c r="M215">
        <v>423.4</v>
      </c>
      <c r="N215">
        <v>636.70000000000005</v>
      </c>
      <c r="O215">
        <f t="shared" si="6"/>
        <v>2534.0660000000003</v>
      </c>
      <c r="Q215">
        <v>443.4</v>
      </c>
      <c r="R215">
        <v>2237</v>
      </c>
      <c r="S215">
        <f t="shared" si="7"/>
        <v>8903.26</v>
      </c>
    </row>
    <row r="216" spans="1:19" x14ac:dyDescent="0.3">
      <c r="A216">
        <v>373</v>
      </c>
      <c r="B216">
        <v>142.9</v>
      </c>
      <c r="D216">
        <v>423</v>
      </c>
      <c r="E216">
        <v>2242</v>
      </c>
      <c r="G216">
        <v>433</v>
      </c>
      <c r="H216">
        <v>5680</v>
      </c>
      <c r="J216">
        <v>423.6</v>
      </c>
      <c r="K216">
        <v>3129</v>
      </c>
      <c r="M216">
        <v>423.6</v>
      </c>
      <c r="N216">
        <v>646.4</v>
      </c>
      <c r="O216">
        <f t="shared" si="6"/>
        <v>2572.672</v>
      </c>
      <c r="Q216">
        <v>443.6</v>
      </c>
      <c r="R216">
        <v>2247</v>
      </c>
      <c r="S216">
        <f t="shared" si="7"/>
        <v>8943.06</v>
      </c>
    </row>
    <row r="217" spans="1:19" x14ac:dyDescent="0.3">
      <c r="A217">
        <v>373.2</v>
      </c>
      <c r="B217">
        <v>140.80000000000001</v>
      </c>
      <c r="D217">
        <v>423.2</v>
      </c>
      <c r="E217">
        <v>2271</v>
      </c>
      <c r="G217">
        <v>433.2</v>
      </c>
      <c r="H217">
        <v>5732</v>
      </c>
      <c r="J217">
        <v>423.8</v>
      </c>
      <c r="K217">
        <v>3174</v>
      </c>
      <c r="M217">
        <v>423.8</v>
      </c>
      <c r="N217">
        <v>660.1</v>
      </c>
      <c r="O217">
        <f t="shared" si="6"/>
        <v>2627.1979999999999</v>
      </c>
      <c r="Q217">
        <v>443.8</v>
      </c>
      <c r="R217">
        <v>2258</v>
      </c>
      <c r="S217">
        <f t="shared" si="7"/>
        <v>8986.84</v>
      </c>
    </row>
    <row r="218" spans="1:19" x14ac:dyDescent="0.3">
      <c r="A218">
        <v>373.4</v>
      </c>
      <c r="B218">
        <v>137.30000000000001</v>
      </c>
      <c r="D218">
        <v>423.4</v>
      </c>
      <c r="E218">
        <v>2292</v>
      </c>
      <c r="G218">
        <v>433.4</v>
      </c>
      <c r="H218">
        <v>5817</v>
      </c>
      <c r="J218">
        <v>424</v>
      </c>
      <c r="K218">
        <v>3213</v>
      </c>
      <c r="M218">
        <v>424</v>
      </c>
      <c r="N218">
        <v>669.6</v>
      </c>
      <c r="O218">
        <f t="shared" si="6"/>
        <v>2665.0080000000003</v>
      </c>
      <c r="Q218">
        <v>444</v>
      </c>
      <c r="R218">
        <v>2274</v>
      </c>
      <c r="S218">
        <f t="shared" si="7"/>
        <v>9050.52</v>
      </c>
    </row>
    <row r="219" spans="1:19" x14ac:dyDescent="0.3">
      <c r="A219">
        <v>373.6</v>
      </c>
      <c r="B219">
        <v>137.9</v>
      </c>
      <c r="D219">
        <v>423.6</v>
      </c>
      <c r="E219">
        <v>2339</v>
      </c>
      <c r="G219">
        <v>433.6</v>
      </c>
      <c r="H219">
        <v>5824</v>
      </c>
      <c r="J219">
        <v>424.2</v>
      </c>
      <c r="K219">
        <v>3264</v>
      </c>
      <c r="M219">
        <v>424.2</v>
      </c>
      <c r="N219">
        <v>682.9</v>
      </c>
      <c r="O219">
        <f t="shared" si="6"/>
        <v>2717.942</v>
      </c>
      <c r="Q219">
        <v>444.2</v>
      </c>
      <c r="R219">
        <v>2284</v>
      </c>
      <c r="S219">
        <f t="shared" si="7"/>
        <v>9090.32</v>
      </c>
    </row>
    <row r="220" spans="1:19" x14ac:dyDescent="0.3">
      <c r="A220">
        <v>373.8</v>
      </c>
      <c r="B220">
        <v>138</v>
      </c>
      <c r="D220">
        <v>423.8</v>
      </c>
      <c r="E220">
        <v>2336</v>
      </c>
      <c r="G220">
        <v>433.8</v>
      </c>
      <c r="H220">
        <v>5854</v>
      </c>
      <c r="J220">
        <v>424.4</v>
      </c>
      <c r="K220">
        <v>3319</v>
      </c>
      <c r="M220">
        <v>424.4</v>
      </c>
      <c r="N220">
        <v>696.5</v>
      </c>
      <c r="O220">
        <f t="shared" si="6"/>
        <v>2772.07</v>
      </c>
      <c r="Q220">
        <v>444.4</v>
      </c>
      <c r="R220">
        <v>2297</v>
      </c>
      <c r="S220">
        <f t="shared" si="7"/>
        <v>9142.06</v>
      </c>
    </row>
    <row r="221" spans="1:19" x14ac:dyDescent="0.3">
      <c r="A221">
        <v>374</v>
      </c>
      <c r="B221">
        <v>141.30000000000001</v>
      </c>
      <c r="D221">
        <v>424</v>
      </c>
      <c r="E221">
        <v>2391</v>
      </c>
      <c r="G221">
        <v>434</v>
      </c>
      <c r="H221">
        <v>5909</v>
      </c>
      <c r="J221">
        <v>424.6</v>
      </c>
      <c r="K221">
        <v>3361</v>
      </c>
      <c r="M221">
        <v>424.6</v>
      </c>
      <c r="N221">
        <v>702.5</v>
      </c>
      <c r="O221">
        <f t="shared" si="6"/>
        <v>2795.95</v>
      </c>
      <c r="Q221">
        <v>444.6</v>
      </c>
      <c r="R221">
        <v>2314</v>
      </c>
      <c r="S221">
        <f t="shared" si="7"/>
        <v>9209.7199999999993</v>
      </c>
    </row>
    <row r="222" spans="1:19" x14ac:dyDescent="0.3">
      <c r="A222">
        <v>374.2</v>
      </c>
      <c r="B222">
        <v>142</v>
      </c>
      <c r="D222">
        <v>424.2</v>
      </c>
      <c r="E222">
        <v>2433</v>
      </c>
      <c r="G222">
        <v>434.2</v>
      </c>
      <c r="H222">
        <v>5985</v>
      </c>
      <c r="J222">
        <v>424.8</v>
      </c>
      <c r="K222">
        <v>3413</v>
      </c>
      <c r="M222">
        <v>424.8</v>
      </c>
      <c r="N222">
        <v>714.4</v>
      </c>
      <c r="O222">
        <f t="shared" si="6"/>
        <v>2843.3119999999999</v>
      </c>
      <c r="Q222">
        <v>444.8</v>
      </c>
      <c r="R222">
        <v>2321</v>
      </c>
      <c r="S222">
        <f t="shared" si="7"/>
        <v>9237.58</v>
      </c>
    </row>
    <row r="223" spans="1:19" x14ac:dyDescent="0.3">
      <c r="A223">
        <v>374.4</v>
      </c>
      <c r="B223">
        <v>139.30000000000001</v>
      </c>
      <c r="D223">
        <v>424.4</v>
      </c>
      <c r="E223">
        <v>2484</v>
      </c>
      <c r="G223">
        <v>434.4</v>
      </c>
      <c r="H223">
        <v>6022</v>
      </c>
      <c r="J223">
        <v>425</v>
      </c>
      <c r="K223">
        <v>3463</v>
      </c>
      <c r="M223">
        <v>425</v>
      </c>
      <c r="N223">
        <v>722.9</v>
      </c>
      <c r="O223">
        <f t="shared" si="6"/>
        <v>2877.1419999999998</v>
      </c>
      <c r="Q223">
        <v>445</v>
      </c>
      <c r="R223">
        <v>2336</v>
      </c>
      <c r="S223">
        <f t="shared" si="7"/>
        <v>9297.2800000000007</v>
      </c>
    </row>
    <row r="224" spans="1:19" x14ac:dyDescent="0.3">
      <c r="A224">
        <v>374.6</v>
      </c>
      <c r="B224">
        <v>150.4</v>
      </c>
      <c r="D224">
        <v>424.6</v>
      </c>
      <c r="E224">
        <v>2527</v>
      </c>
      <c r="G224">
        <v>434.6</v>
      </c>
      <c r="H224">
        <v>6076</v>
      </c>
      <c r="J224">
        <v>425.2</v>
      </c>
      <c r="K224">
        <v>3524</v>
      </c>
      <c r="M224">
        <v>425.2</v>
      </c>
      <c r="N224">
        <v>727.9</v>
      </c>
      <c r="O224">
        <f t="shared" si="6"/>
        <v>2897.0419999999999</v>
      </c>
      <c r="Q224">
        <v>445.2</v>
      </c>
      <c r="R224">
        <v>2345</v>
      </c>
      <c r="S224">
        <f t="shared" si="7"/>
        <v>9333.1</v>
      </c>
    </row>
    <row r="225" spans="1:19" x14ac:dyDescent="0.3">
      <c r="A225">
        <v>374.8</v>
      </c>
      <c r="B225">
        <v>147.6</v>
      </c>
      <c r="D225">
        <v>424.8</v>
      </c>
      <c r="E225">
        <v>2557</v>
      </c>
      <c r="G225">
        <v>434.8</v>
      </c>
      <c r="H225">
        <v>6114</v>
      </c>
      <c r="J225">
        <v>425.4</v>
      </c>
      <c r="K225">
        <v>3588</v>
      </c>
      <c r="M225">
        <v>425.4</v>
      </c>
      <c r="N225">
        <v>739.3</v>
      </c>
      <c r="O225">
        <f t="shared" si="6"/>
        <v>2942.4139999999998</v>
      </c>
      <c r="Q225">
        <v>445.4</v>
      </c>
      <c r="R225">
        <v>2349</v>
      </c>
      <c r="S225">
        <f t="shared" si="7"/>
        <v>9349.02</v>
      </c>
    </row>
    <row r="226" spans="1:19" x14ac:dyDescent="0.3">
      <c r="A226">
        <v>375</v>
      </c>
      <c r="B226">
        <v>141.80000000000001</v>
      </c>
      <c r="D226">
        <v>425</v>
      </c>
      <c r="E226">
        <v>2614</v>
      </c>
      <c r="G226">
        <v>435</v>
      </c>
      <c r="H226">
        <v>6186</v>
      </c>
      <c r="J226">
        <v>425.6</v>
      </c>
      <c r="K226">
        <v>3640</v>
      </c>
      <c r="M226">
        <v>425.6</v>
      </c>
      <c r="N226">
        <v>749</v>
      </c>
      <c r="O226">
        <f t="shared" si="6"/>
        <v>2981.02</v>
      </c>
      <c r="Q226">
        <v>445.6</v>
      </c>
      <c r="R226">
        <v>2353</v>
      </c>
      <c r="S226">
        <f t="shared" si="7"/>
        <v>9364.94</v>
      </c>
    </row>
    <row r="227" spans="1:19" x14ac:dyDescent="0.3">
      <c r="A227">
        <v>375.2</v>
      </c>
      <c r="B227">
        <v>140.80000000000001</v>
      </c>
      <c r="D227">
        <v>425.2</v>
      </c>
      <c r="E227">
        <v>2620</v>
      </c>
      <c r="G227">
        <v>435.2</v>
      </c>
      <c r="H227">
        <v>6268</v>
      </c>
      <c r="J227">
        <v>425.8</v>
      </c>
      <c r="K227">
        <v>3688</v>
      </c>
      <c r="M227">
        <v>425.8</v>
      </c>
      <c r="N227">
        <v>759.5</v>
      </c>
      <c r="O227">
        <f t="shared" si="6"/>
        <v>3022.81</v>
      </c>
      <c r="Q227">
        <v>445.8</v>
      </c>
      <c r="R227">
        <v>2360</v>
      </c>
      <c r="S227">
        <f t="shared" si="7"/>
        <v>9392.7999999999993</v>
      </c>
    </row>
    <row r="228" spans="1:19" x14ac:dyDescent="0.3">
      <c r="A228">
        <v>375.4</v>
      </c>
      <c r="B228">
        <v>145.30000000000001</v>
      </c>
      <c r="D228">
        <v>425.4</v>
      </c>
      <c r="E228">
        <v>2689</v>
      </c>
      <c r="G228">
        <v>435.4</v>
      </c>
      <c r="H228">
        <v>6312</v>
      </c>
      <c r="J228">
        <v>426</v>
      </c>
      <c r="K228">
        <v>3743</v>
      </c>
      <c r="M228">
        <v>426</v>
      </c>
      <c r="N228">
        <v>773.5</v>
      </c>
      <c r="O228">
        <f t="shared" si="6"/>
        <v>3078.53</v>
      </c>
      <c r="Q228">
        <v>446</v>
      </c>
      <c r="R228">
        <v>2367</v>
      </c>
      <c r="S228">
        <f t="shared" si="7"/>
        <v>9420.66</v>
      </c>
    </row>
    <row r="229" spans="1:19" x14ac:dyDescent="0.3">
      <c r="A229">
        <v>375.6</v>
      </c>
      <c r="B229">
        <v>137.5</v>
      </c>
      <c r="D229">
        <v>425.6</v>
      </c>
      <c r="E229">
        <v>2742</v>
      </c>
      <c r="G229">
        <v>435.6</v>
      </c>
      <c r="H229">
        <v>6356</v>
      </c>
      <c r="J229">
        <v>426.2</v>
      </c>
      <c r="K229">
        <v>3803</v>
      </c>
      <c r="M229">
        <v>426.2</v>
      </c>
      <c r="N229">
        <v>786.6</v>
      </c>
      <c r="O229">
        <f t="shared" si="6"/>
        <v>3130.6680000000001</v>
      </c>
      <c r="Q229">
        <v>446.2</v>
      </c>
      <c r="R229">
        <v>2383</v>
      </c>
      <c r="S229">
        <f t="shared" si="7"/>
        <v>9484.34</v>
      </c>
    </row>
    <row r="230" spans="1:19" x14ac:dyDescent="0.3">
      <c r="A230">
        <v>375.8</v>
      </c>
      <c r="B230">
        <v>152.69999999999999</v>
      </c>
      <c r="D230">
        <v>425.8</v>
      </c>
      <c r="E230">
        <v>2715</v>
      </c>
      <c r="G230">
        <v>435.8</v>
      </c>
      <c r="H230">
        <v>6382</v>
      </c>
      <c r="J230">
        <v>426.4</v>
      </c>
      <c r="K230">
        <v>3851</v>
      </c>
      <c r="M230">
        <v>426.4</v>
      </c>
      <c r="N230">
        <v>796.8</v>
      </c>
      <c r="O230">
        <f t="shared" si="6"/>
        <v>3171.2639999999997</v>
      </c>
      <c r="Q230">
        <v>446.4</v>
      </c>
      <c r="R230">
        <v>2390</v>
      </c>
      <c r="S230">
        <f t="shared" si="7"/>
        <v>9512.2000000000007</v>
      </c>
    </row>
    <row r="231" spans="1:19" x14ac:dyDescent="0.3">
      <c r="A231">
        <v>376</v>
      </c>
      <c r="B231">
        <v>143.1</v>
      </c>
      <c r="D231">
        <v>426</v>
      </c>
      <c r="E231">
        <v>2773</v>
      </c>
      <c r="G231">
        <v>436</v>
      </c>
      <c r="H231">
        <v>6411</v>
      </c>
      <c r="J231">
        <v>426.6</v>
      </c>
      <c r="K231">
        <v>3900</v>
      </c>
      <c r="M231">
        <v>426.6</v>
      </c>
      <c r="N231">
        <v>811</v>
      </c>
      <c r="O231">
        <f t="shared" si="6"/>
        <v>3227.78</v>
      </c>
      <c r="Q231">
        <v>446.6</v>
      </c>
      <c r="R231">
        <v>2397</v>
      </c>
      <c r="S231">
        <f t="shared" si="7"/>
        <v>9540.06</v>
      </c>
    </row>
    <row r="232" spans="1:19" x14ac:dyDescent="0.3">
      <c r="A232">
        <v>376.2</v>
      </c>
      <c r="B232">
        <v>153.5</v>
      </c>
      <c r="D232">
        <v>426.2</v>
      </c>
      <c r="E232">
        <v>2852</v>
      </c>
      <c r="G232">
        <v>436.2</v>
      </c>
      <c r="H232">
        <v>6553</v>
      </c>
      <c r="J232">
        <v>426.8</v>
      </c>
      <c r="K232">
        <v>3944</v>
      </c>
      <c r="M232">
        <v>426.8</v>
      </c>
      <c r="N232">
        <v>822.7</v>
      </c>
      <c r="O232">
        <f t="shared" si="6"/>
        <v>3274.346</v>
      </c>
      <c r="Q232">
        <v>446.8</v>
      </c>
      <c r="R232">
        <v>2406</v>
      </c>
      <c r="S232">
        <f t="shared" si="7"/>
        <v>9575.8799999999992</v>
      </c>
    </row>
    <row r="233" spans="1:19" x14ac:dyDescent="0.3">
      <c r="A233">
        <v>376.4</v>
      </c>
      <c r="B233">
        <v>130.9</v>
      </c>
      <c r="D233">
        <v>426.4</v>
      </c>
      <c r="E233">
        <v>2861</v>
      </c>
      <c r="G233">
        <v>436.4</v>
      </c>
      <c r="H233">
        <v>6543</v>
      </c>
      <c r="J233">
        <v>427</v>
      </c>
      <c r="K233">
        <v>3989</v>
      </c>
      <c r="M233">
        <v>427</v>
      </c>
      <c r="N233">
        <v>832.7</v>
      </c>
      <c r="O233">
        <f t="shared" si="6"/>
        <v>3314.1460000000002</v>
      </c>
      <c r="Q233">
        <v>447</v>
      </c>
      <c r="R233">
        <v>2418</v>
      </c>
      <c r="S233">
        <f t="shared" si="7"/>
        <v>9623.64</v>
      </c>
    </row>
    <row r="234" spans="1:19" x14ac:dyDescent="0.3">
      <c r="A234">
        <v>376.6</v>
      </c>
      <c r="B234">
        <v>134.69999999999999</v>
      </c>
      <c r="D234">
        <v>426.6</v>
      </c>
      <c r="E234">
        <v>2926</v>
      </c>
      <c r="G234">
        <v>436.6</v>
      </c>
      <c r="H234">
        <v>6564</v>
      </c>
      <c r="J234">
        <v>427.2</v>
      </c>
      <c r="K234">
        <v>4040</v>
      </c>
      <c r="M234">
        <v>427.2</v>
      </c>
      <c r="N234">
        <v>845.6</v>
      </c>
      <c r="O234">
        <f t="shared" si="6"/>
        <v>3365.4880000000003</v>
      </c>
      <c r="Q234">
        <v>447.2</v>
      </c>
      <c r="R234">
        <v>2426</v>
      </c>
      <c r="S234">
        <f t="shared" si="7"/>
        <v>9655.48</v>
      </c>
    </row>
    <row r="235" spans="1:19" x14ac:dyDescent="0.3">
      <c r="A235">
        <v>376.8</v>
      </c>
      <c r="B235">
        <v>145.1</v>
      </c>
      <c r="D235">
        <v>426.8</v>
      </c>
      <c r="E235">
        <v>2949</v>
      </c>
      <c r="G235">
        <v>436.8</v>
      </c>
      <c r="H235">
        <v>6658</v>
      </c>
      <c r="J235">
        <v>427.4</v>
      </c>
      <c r="K235">
        <v>4089</v>
      </c>
      <c r="M235">
        <v>427.4</v>
      </c>
      <c r="N235">
        <v>857.1</v>
      </c>
      <c r="O235">
        <f t="shared" si="6"/>
        <v>3411.2580000000003</v>
      </c>
      <c r="Q235">
        <v>447.4</v>
      </c>
      <c r="R235">
        <v>2432</v>
      </c>
      <c r="S235">
        <f t="shared" si="7"/>
        <v>9679.36</v>
      </c>
    </row>
    <row r="236" spans="1:19" x14ac:dyDescent="0.3">
      <c r="A236">
        <v>377</v>
      </c>
      <c r="B236">
        <v>139.5</v>
      </c>
      <c r="D236">
        <v>427</v>
      </c>
      <c r="E236">
        <v>3026</v>
      </c>
      <c r="G236">
        <v>437</v>
      </c>
      <c r="H236">
        <v>6720</v>
      </c>
      <c r="J236">
        <v>427.6</v>
      </c>
      <c r="K236">
        <v>4132</v>
      </c>
      <c r="M236">
        <v>427.6</v>
      </c>
      <c r="N236">
        <v>867.4</v>
      </c>
      <c r="O236">
        <f t="shared" si="6"/>
        <v>3452.252</v>
      </c>
      <c r="Q236">
        <v>447.6</v>
      </c>
      <c r="R236">
        <v>2438</v>
      </c>
      <c r="S236">
        <f t="shared" si="7"/>
        <v>9703.24</v>
      </c>
    </row>
    <row r="237" spans="1:19" x14ac:dyDescent="0.3">
      <c r="A237">
        <v>377.2</v>
      </c>
      <c r="B237">
        <v>142.80000000000001</v>
      </c>
      <c r="D237">
        <v>427.2</v>
      </c>
      <c r="E237">
        <v>3049</v>
      </c>
      <c r="G237">
        <v>437.2</v>
      </c>
      <c r="H237">
        <v>6746</v>
      </c>
      <c r="J237">
        <v>427.8</v>
      </c>
      <c r="K237">
        <v>4190</v>
      </c>
      <c r="M237">
        <v>427.8</v>
      </c>
      <c r="N237">
        <v>879.2</v>
      </c>
      <c r="O237">
        <f t="shared" si="6"/>
        <v>3499.2160000000003</v>
      </c>
      <c r="Q237">
        <v>447.8</v>
      </c>
      <c r="R237">
        <v>2445</v>
      </c>
      <c r="S237">
        <f t="shared" si="7"/>
        <v>9731.1</v>
      </c>
    </row>
    <row r="238" spans="1:19" x14ac:dyDescent="0.3">
      <c r="A238">
        <v>377.4</v>
      </c>
      <c r="B238">
        <v>139.19999999999999</v>
      </c>
      <c r="D238">
        <v>427.4</v>
      </c>
      <c r="E238">
        <v>3117</v>
      </c>
      <c r="G238">
        <v>437.4</v>
      </c>
      <c r="H238">
        <v>6798</v>
      </c>
      <c r="J238">
        <v>428</v>
      </c>
      <c r="K238">
        <v>4243</v>
      </c>
      <c r="M238">
        <v>428</v>
      </c>
      <c r="N238">
        <v>892</v>
      </c>
      <c r="O238">
        <f t="shared" si="6"/>
        <v>3550.16</v>
      </c>
      <c r="Q238">
        <v>448</v>
      </c>
      <c r="R238">
        <v>2462</v>
      </c>
      <c r="S238">
        <f t="shared" si="7"/>
        <v>9798.76</v>
      </c>
    </row>
    <row r="239" spans="1:19" x14ac:dyDescent="0.3">
      <c r="A239">
        <v>377.6</v>
      </c>
      <c r="B239">
        <v>142.6</v>
      </c>
      <c r="D239">
        <v>427.6</v>
      </c>
      <c r="E239">
        <v>3082</v>
      </c>
      <c r="G239">
        <v>437.6</v>
      </c>
      <c r="H239">
        <v>6865</v>
      </c>
      <c r="J239">
        <v>428.2</v>
      </c>
      <c r="K239">
        <v>4299</v>
      </c>
      <c r="M239">
        <v>428.2</v>
      </c>
      <c r="N239">
        <v>904.7</v>
      </c>
      <c r="O239">
        <f t="shared" si="6"/>
        <v>3600.7060000000001</v>
      </c>
      <c r="Q239">
        <v>448.2</v>
      </c>
      <c r="R239">
        <v>2470</v>
      </c>
      <c r="S239">
        <f t="shared" si="7"/>
        <v>9830.6</v>
      </c>
    </row>
    <row r="240" spans="1:19" x14ac:dyDescent="0.3">
      <c r="A240">
        <v>377.8</v>
      </c>
      <c r="B240">
        <v>140.30000000000001</v>
      </c>
      <c r="D240">
        <v>427.8</v>
      </c>
      <c r="E240">
        <v>3164</v>
      </c>
      <c r="G240">
        <v>437.8</v>
      </c>
      <c r="H240">
        <v>6945</v>
      </c>
      <c r="J240">
        <v>428.4</v>
      </c>
      <c r="K240">
        <v>4356</v>
      </c>
      <c r="M240">
        <v>428.4</v>
      </c>
      <c r="N240">
        <v>914.4</v>
      </c>
      <c r="O240">
        <f t="shared" si="6"/>
        <v>3639.3119999999999</v>
      </c>
      <c r="Q240">
        <v>448.4</v>
      </c>
      <c r="R240">
        <v>2471</v>
      </c>
      <c r="S240">
        <f t="shared" si="7"/>
        <v>9834.58</v>
      </c>
    </row>
    <row r="241" spans="1:19" x14ac:dyDescent="0.3">
      <c r="A241">
        <v>378</v>
      </c>
      <c r="B241">
        <v>142</v>
      </c>
      <c r="D241">
        <v>428</v>
      </c>
      <c r="E241">
        <v>3191</v>
      </c>
      <c r="G241">
        <v>438</v>
      </c>
      <c r="H241">
        <v>6971</v>
      </c>
      <c r="J241">
        <v>428.6</v>
      </c>
      <c r="K241">
        <v>4404</v>
      </c>
      <c r="M241">
        <v>428.6</v>
      </c>
      <c r="N241">
        <v>922.3</v>
      </c>
      <c r="O241">
        <f t="shared" si="6"/>
        <v>3670.7539999999999</v>
      </c>
      <c r="Q241">
        <v>448.6</v>
      </c>
      <c r="R241">
        <v>2479</v>
      </c>
      <c r="S241">
        <f t="shared" si="7"/>
        <v>9866.42</v>
      </c>
    </row>
    <row r="242" spans="1:19" x14ac:dyDescent="0.3">
      <c r="A242">
        <v>378.2</v>
      </c>
      <c r="B242">
        <v>135.30000000000001</v>
      </c>
      <c r="D242">
        <v>428.2</v>
      </c>
      <c r="E242">
        <v>3239</v>
      </c>
      <c r="G242">
        <v>438.2</v>
      </c>
      <c r="H242">
        <v>7017</v>
      </c>
      <c r="J242">
        <v>428.8</v>
      </c>
      <c r="K242">
        <v>4459</v>
      </c>
      <c r="M242">
        <v>428.8</v>
      </c>
      <c r="N242">
        <v>933</v>
      </c>
      <c r="O242">
        <f t="shared" si="6"/>
        <v>3713.34</v>
      </c>
      <c r="Q242">
        <v>448.8</v>
      </c>
      <c r="R242">
        <v>2483</v>
      </c>
      <c r="S242">
        <f t="shared" si="7"/>
        <v>9882.34</v>
      </c>
    </row>
    <row r="243" spans="1:19" x14ac:dyDescent="0.3">
      <c r="A243">
        <v>378.4</v>
      </c>
      <c r="B243">
        <v>141.4</v>
      </c>
      <c r="D243">
        <v>428.4</v>
      </c>
      <c r="E243">
        <v>3268</v>
      </c>
      <c r="G243">
        <v>438.4</v>
      </c>
      <c r="H243">
        <v>7068</v>
      </c>
      <c r="J243">
        <v>429</v>
      </c>
      <c r="K243">
        <v>4511</v>
      </c>
      <c r="M243">
        <v>429</v>
      </c>
      <c r="N243">
        <v>946.9</v>
      </c>
      <c r="O243">
        <f t="shared" si="6"/>
        <v>3768.6619999999998</v>
      </c>
      <c r="Q243">
        <v>449</v>
      </c>
      <c r="R243">
        <v>2483</v>
      </c>
      <c r="S243">
        <f t="shared" si="7"/>
        <v>9882.34</v>
      </c>
    </row>
    <row r="244" spans="1:19" x14ac:dyDescent="0.3">
      <c r="A244">
        <v>378.6</v>
      </c>
      <c r="B244">
        <v>150.1</v>
      </c>
      <c r="D244">
        <v>428.6</v>
      </c>
      <c r="E244">
        <v>3338</v>
      </c>
      <c r="G244">
        <v>438.6</v>
      </c>
      <c r="H244">
        <v>7138</v>
      </c>
      <c r="J244">
        <v>429.2</v>
      </c>
      <c r="K244">
        <v>4564</v>
      </c>
      <c r="M244">
        <v>429.2</v>
      </c>
      <c r="N244">
        <v>962.1</v>
      </c>
      <c r="O244">
        <f t="shared" si="6"/>
        <v>3829.1579999999999</v>
      </c>
      <c r="Q244">
        <v>449.2</v>
      </c>
      <c r="R244">
        <v>2489</v>
      </c>
      <c r="S244">
        <f t="shared" si="7"/>
        <v>9906.2199999999993</v>
      </c>
    </row>
    <row r="245" spans="1:19" x14ac:dyDescent="0.3">
      <c r="A245">
        <v>378.8</v>
      </c>
      <c r="B245">
        <v>145.6</v>
      </c>
      <c r="D245">
        <v>428.8</v>
      </c>
      <c r="E245">
        <v>3390</v>
      </c>
      <c r="G245">
        <v>438.8</v>
      </c>
      <c r="H245">
        <v>7180</v>
      </c>
      <c r="J245">
        <v>429.4</v>
      </c>
      <c r="K245">
        <v>4607</v>
      </c>
      <c r="M245">
        <v>429.4</v>
      </c>
      <c r="N245">
        <v>974.2</v>
      </c>
      <c r="O245">
        <f t="shared" si="6"/>
        <v>3877.3160000000003</v>
      </c>
      <c r="Q245">
        <v>449.4</v>
      </c>
      <c r="R245">
        <v>2487</v>
      </c>
      <c r="S245">
        <f t="shared" si="7"/>
        <v>9898.26</v>
      </c>
    </row>
    <row r="246" spans="1:19" x14ac:dyDescent="0.3">
      <c r="A246">
        <v>379</v>
      </c>
      <c r="B246">
        <v>139.6</v>
      </c>
      <c r="D246">
        <v>429</v>
      </c>
      <c r="E246">
        <v>3434</v>
      </c>
      <c r="G246">
        <v>439</v>
      </c>
      <c r="H246">
        <v>7251</v>
      </c>
      <c r="J246">
        <v>429.6</v>
      </c>
      <c r="K246">
        <v>4660</v>
      </c>
      <c r="M246">
        <v>429.6</v>
      </c>
      <c r="N246">
        <v>983.1</v>
      </c>
      <c r="O246">
        <f t="shared" si="6"/>
        <v>3912.7380000000003</v>
      </c>
      <c r="Q246">
        <v>449.6</v>
      </c>
      <c r="R246">
        <v>2494</v>
      </c>
      <c r="S246">
        <f t="shared" si="7"/>
        <v>9926.1200000000008</v>
      </c>
    </row>
    <row r="247" spans="1:19" x14ac:dyDescent="0.3">
      <c r="A247">
        <v>379.2</v>
      </c>
      <c r="B247">
        <v>145.5</v>
      </c>
      <c r="D247">
        <v>429.2</v>
      </c>
      <c r="E247">
        <v>3444</v>
      </c>
      <c r="G247">
        <v>439.2</v>
      </c>
      <c r="H247">
        <v>7231</v>
      </c>
      <c r="J247">
        <v>429.8</v>
      </c>
      <c r="K247">
        <v>4711</v>
      </c>
      <c r="M247">
        <v>429.8</v>
      </c>
      <c r="N247">
        <v>997.8</v>
      </c>
      <c r="O247">
        <f t="shared" si="6"/>
        <v>3971.2439999999997</v>
      </c>
      <c r="Q247">
        <v>449.8</v>
      </c>
      <c r="R247">
        <v>2503</v>
      </c>
      <c r="S247">
        <f t="shared" si="7"/>
        <v>9961.94</v>
      </c>
    </row>
    <row r="248" spans="1:19" x14ac:dyDescent="0.3">
      <c r="A248">
        <v>379.4</v>
      </c>
      <c r="B248">
        <v>137.30000000000001</v>
      </c>
      <c r="D248">
        <v>429.4</v>
      </c>
      <c r="E248">
        <v>3466</v>
      </c>
      <c r="G248">
        <v>439.4</v>
      </c>
      <c r="H248">
        <v>7269</v>
      </c>
      <c r="J248">
        <v>430</v>
      </c>
      <c r="K248">
        <v>4770</v>
      </c>
      <c r="M248">
        <v>430</v>
      </c>
      <c r="N248">
        <v>1011</v>
      </c>
      <c r="O248">
        <f t="shared" si="6"/>
        <v>4023.78</v>
      </c>
      <c r="Q248">
        <v>450</v>
      </c>
      <c r="R248">
        <v>2507</v>
      </c>
      <c r="S248">
        <f t="shared" si="7"/>
        <v>9977.86</v>
      </c>
    </row>
    <row r="249" spans="1:19" x14ac:dyDescent="0.3">
      <c r="A249">
        <v>379.6</v>
      </c>
      <c r="B249">
        <v>145.19999999999999</v>
      </c>
      <c r="D249">
        <v>429.6</v>
      </c>
      <c r="E249">
        <v>3534</v>
      </c>
      <c r="G249">
        <v>439.6</v>
      </c>
      <c r="H249">
        <v>7312</v>
      </c>
      <c r="J249">
        <v>430.2</v>
      </c>
      <c r="K249">
        <v>4822</v>
      </c>
      <c r="M249">
        <v>430.2</v>
      </c>
      <c r="N249">
        <v>1026</v>
      </c>
      <c r="O249">
        <f t="shared" si="6"/>
        <v>4083.48</v>
      </c>
      <c r="Q249">
        <v>450.2</v>
      </c>
      <c r="R249">
        <v>2514</v>
      </c>
      <c r="S249">
        <f t="shared" si="7"/>
        <v>10005.719999999999</v>
      </c>
    </row>
    <row r="250" spans="1:19" x14ac:dyDescent="0.3">
      <c r="A250">
        <v>379.8</v>
      </c>
      <c r="B250">
        <v>145.4</v>
      </c>
      <c r="D250">
        <v>429.8</v>
      </c>
      <c r="E250">
        <v>3576</v>
      </c>
      <c r="G250">
        <v>439.8</v>
      </c>
      <c r="H250">
        <v>7412</v>
      </c>
      <c r="J250">
        <v>430.4</v>
      </c>
      <c r="K250">
        <v>4873</v>
      </c>
      <c r="M250">
        <v>430.4</v>
      </c>
      <c r="N250">
        <v>1036</v>
      </c>
      <c r="O250">
        <f t="shared" si="6"/>
        <v>4123.28</v>
      </c>
      <c r="Q250">
        <v>450.4</v>
      </c>
      <c r="R250">
        <v>2522</v>
      </c>
      <c r="S250">
        <f t="shared" si="7"/>
        <v>10037.56</v>
      </c>
    </row>
    <row r="251" spans="1:19" x14ac:dyDescent="0.3">
      <c r="A251">
        <v>380</v>
      </c>
      <c r="B251">
        <v>144.9</v>
      </c>
      <c r="D251">
        <v>430</v>
      </c>
      <c r="E251">
        <v>3656</v>
      </c>
      <c r="G251">
        <v>440</v>
      </c>
      <c r="H251">
        <v>7427</v>
      </c>
      <c r="J251">
        <v>430.6</v>
      </c>
      <c r="K251">
        <v>4922</v>
      </c>
      <c r="M251">
        <v>430.6</v>
      </c>
      <c r="N251">
        <v>1045</v>
      </c>
      <c r="O251">
        <f t="shared" si="6"/>
        <v>4159.1000000000004</v>
      </c>
      <c r="Q251">
        <v>450.6</v>
      </c>
      <c r="R251">
        <v>2525</v>
      </c>
      <c r="S251">
        <f t="shared" si="7"/>
        <v>10049.5</v>
      </c>
    </row>
    <row r="252" spans="1:19" x14ac:dyDescent="0.3">
      <c r="A252">
        <v>380.2</v>
      </c>
      <c r="B252">
        <v>140.80000000000001</v>
      </c>
      <c r="D252">
        <v>430.2</v>
      </c>
      <c r="E252">
        <v>3659</v>
      </c>
      <c r="G252">
        <v>440.2</v>
      </c>
      <c r="H252">
        <v>7476</v>
      </c>
      <c r="J252">
        <v>430.8</v>
      </c>
      <c r="K252">
        <v>4985</v>
      </c>
      <c r="M252">
        <v>430.8</v>
      </c>
      <c r="N252">
        <v>1055</v>
      </c>
      <c r="O252">
        <f t="shared" si="6"/>
        <v>4198.8999999999996</v>
      </c>
      <c r="Q252">
        <v>450.8</v>
      </c>
      <c r="R252">
        <v>2530</v>
      </c>
      <c r="S252">
        <f t="shared" si="7"/>
        <v>10069.4</v>
      </c>
    </row>
    <row r="253" spans="1:19" x14ac:dyDescent="0.3">
      <c r="A253">
        <v>380.4</v>
      </c>
      <c r="B253">
        <v>139.19999999999999</v>
      </c>
      <c r="D253">
        <v>430.4</v>
      </c>
      <c r="E253">
        <v>3726</v>
      </c>
      <c r="G253">
        <v>440.4</v>
      </c>
      <c r="H253">
        <v>7571</v>
      </c>
      <c r="J253">
        <v>431</v>
      </c>
      <c r="K253">
        <v>5036</v>
      </c>
      <c r="M253">
        <v>431</v>
      </c>
      <c r="N253">
        <v>1067</v>
      </c>
      <c r="O253">
        <f t="shared" si="6"/>
        <v>4246.66</v>
      </c>
      <c r="Q253">
        <v>451</v>
      </c>
      <c r="R253">
        <v>2530</v>
      </c>
      <c r="S253">
        <f t="shared" si="7"/>
        <v>10069.4</v>
      </c>
    </row>
    <row r="254" spans="1:19" x14ac:dyDescent="0.3">
      <c r="A254">
        <v>380.6</v>
      </c>
      <c r="B254">
        <v>138.19999999999999</v>
      </c>
      <c r="D254">
        <v>430.6</v>
      </c>
      <c r="E254">
        <v>3714</v>
      </c>
      <c r="G254">
        <v>440.6</v>
      </c>
      <c r="H254">
        <v>7617</v>
      </c>
      <c r="J254">
        <v>431.2</v>
      </c>
      <c r="K254">
        <v>5096</v>
      </c>
      <c r="M254">
        <v>431.2</v>
      </c>
      <c r="N254">
        <v>1075</v>
      </c>
      <c r="O254">
        <f t="shared" si="6"/>
        <v>4278.5</v>
      </c>
      <c r="Q254">
        <v>451.2</v>
      </c>
      <c r="R254">
        <v>2535</v>
      </c>
      <c r="S254">
        <f t="shared" si="7"/>
        <v>10089.299999999999</v>
      </c>
    </row>
    <row r="255" spans="1:19" x14ac:dyDescent="0.3">
      <c r="A255">
        <v>380.8</v>
      </c>
      <c r="B255">
        <v>152.19999999999999</v>
      </c>
      <c r="D255">
        <v>430.8</v>
      </c>
      <c r="E255">
        <v>3808</v>
      </c>
      <c r="G255">
        <v>440.8</v>
      </c>
      <c r="H255">
        <v>7625</v>
      </c>
      <c r="J255">
        <v>431.4</v>
      </c>
      <c r="K255">
        <v>5148</v>
      </c>
      <c r="M255">
        <v>431.4</v>
      </c>
      <c r="N255">
        <v>1086</v>
      </c>
      <c r="O255">
        <f t="shared" si="6"/>
        <v>4322.28</v>
      </c>
      <c r="Q255">
        <v>451.4</v>
      </c>
      <c r="R255">
        <v>2539</v>
      </c>
      <c r="S255">
        <f t="shared" si="7"/>
        <v>10105.219999999999</v>
      </c>
    </row>
    <row r="256" spans="1:19" x14ac:dyDescent="0.3">
      <c r="A256">
        <v>381</v>
      </c>
      <c r="B256">
        <v>146.5</v>
      </c>
      <c r="D256">
        <v>431</v>
      </c>
      <c r="E256">
        <v>3845</v>
      </c>
      <c r="G256">
        <v>441</v>
      </c>
      <c r="H256">
        <v>7574</v>
      </c>
      <c r="J256">
        <v>431.6</v>
      </c>
      <c r="K256">
        <v>5203</v>
      </c>
      <c r="M256">
        <v>431.6</v>
      </c>
      <c r="N256">
        <v>1091</v>
      </c>
      <c r="O256">
        <f t="shared" si="6"/>
        <v>4342.18</v>
      </c>
      <c r="Q256">
        <v>451.6</v>
      </c>
      <c r="R256">
        <v>2539</v>
      </c>
      <c r="S256">
        <f t="shared" si="7"/>
        <v>10105.219999999999</v>
      </c>
    </row>
    <row r="257" spans="1:19" x14ac:dyDescent="0.3">
      <c r="A257">
        <v>381.2</v>
      </c>
      <c r="B257">
        <v>140.5</v>
      </c>
      <c r="D257">
        <v>431.2</v>
      </c>
      <c r="E257">
        <v>3888</v>
      </c>
      <c r="G257">
        <v>441.2</v>
      </c>
      <c r="H257">
        <v>7704</v>
      </c>
      <c r="J257">
        <v>431.8</v>
      </c>
      <c r="K257">
        <v>5250</v>
      </c>
      <c r="M257">
        <v>431.8</v>
      </c>
      <c r="N257">
        <v>1098</v>
      </c>
      <c r="O257">
        <f t="shared" si="6"/>
        <v>4370.04</v>
      </c>
      <c r="Q257">
        <v>451.8</v>
      </c>
      <c r="R257">
        <v>2546</v>
      </c>
      <c r="S257">
        <f t="shared" si="7"/>
        <v>10133.08</v>
      </c>
    </row>
    <row r="258" spans="1:19" x14ac:dyDescent="0.3">
      <c r="A258">
        <v>381.4</v>
      </c>
      <c r="B258">
        <v>145</v>
      </c>
      <c r="D258">
        <v>431.4</v>
      </c>
      <c r="E258">
        <v>3892</v>
      </c>
      <c r="G258">
        <v>441.4</v>
      </c>
      <c r="H258">
        <v>7754</v>
      </c>
      <c r="J258">
        <v>432</v>
      </c>
      <c r="K258">
        <v>5304</v>
      </c>
      <c r="M258">
        <v>432</v>
      </c>
      <c r="N258">
        <v>1110</v>
      </c>
      <c r="O258">
        <f t="shared" ref="O258:O321" si="8">N258*3.98</f>
        <v>4417.8</v>
      </c>
      <c r="Q258">
        <v>452</v>
      </c>
      <c r="R258">
        <v>2556</v>
      </c>
      <c r="S258">
        <f t="shared" ref="S258:S321" si="9">R258*3.98</f>
        <v>10172.879999999999</v>
      </c>
    </row>
    <row r="259" spans="1:19" x14ac:dyDescent="0.3">
      <c r="A259">
        <v>381.6</v>
      </c>
      <c r="B259">
        <v>148</v>
      </c>
      <c r="D259">
        <v>431.6</v>
      </c>
      <c r="E259">
        <v>3983</v>
      </c>
      <c r="G259">
        <v>441.6</v>
      </c>
      <c r="H259">
        <v>7859</v>
      </c>
      <c r="J259">
        <v>432.2</v>
      </c>
      <c r="K259">
        <v>5353</v>
      </c>
      <c r="M259">
        <v>432.2</v>
      </c>
      <c r="N259">
        <v>1122</v>
      </c>
      <c r="O259">
        <f t="shared" si="8"/>
        <v>4465.5600000000004</v>
      </c>
      <c r="Q259">
        <v>452.2</v>
      </c>
      <c r="R259">
        <v>2565</v>
      </c>
      <c r="S259">
        <f t="shared" si="9"/>
        <v>10208.700000000001</v>
      </c>
    </row>
    <row r="260" spans="1:19" x14ac:dyDescent="0.3">
      <c r="A260">
        <v>381.8</v>
      </c>
      <c r="B260">
        <v>146.9</v>
      </c>
      <c r="D260">
        <v>431.8</v>
      </c>
      <c r="E260">
        <v>3970</v>
      </c>
      <c r="G260">
        <v>441.8</v>
      </c>
      <c r="H260">
        <v>7904</v>
      </c>
      <c r="J260">
        <v>432.4</v>
      </c>
      <c r="K260">
        <v>5405</v>
      </c>
      <c r="M260">
        <v>432.4</v>
      </c>
      <c r="N260">
        <v>1132</v>
      </c>
      <c r="O260">
        <f t="shared" si="8"/>
        <v>4505.3599999999997</v>
      </c>
      <c r="Q260">
        <v>452.4</v>
      </c>
      <c r="R260">
        <v>2576</v>
      </c>
      <c r="S260">
        <f t="shared" si="9"/>
        <v>10252.48</v>
      </c>
    </row>
    <row r="261" spans="1:19" x14ac:dyDescent="0.3">
      <c r="A261">
        <v>382</v>
      </c>
      <c r="B261">
        <v>152.9</v>
      </c>
      <c r="D261">
        <v>432</v>
      </c>
      <c r="E261">
        <v>4100</v>
      </c>
      <c r="G261">
        <v>442</v>
      </c>
      <c r="H261">
        <v>7925</v>
      </c>
      <c r="J261">
        <v>432.6</v>
      </c>
      <c r="K261">
        <v>5458</v>
      </c>
      <c r="M261">
        <v>432.6</v>
      </c>
      <c r="N261">
        <v>1144</v>
      </c>
      <c r="O261">
        <f t="shared" si="8"/>
        <v>4553.12</v>
      </c>
      <c r="Q261">
        <v>452.6</v>
      </c>
      <c r="R261">
        <v>2580</v>
      </c>
      <c r="S261">
        <f t="shared" si="9"/>
        <v>10268.4</v>
      </c>
    </row>
    <row r="262" spans="1:19" x14ac:dyDescent="0.3">
      <c r="A262">
        <v>382.2</v>
      </c>
      <c r="B262">
        <v>149.80000000000001</v>
      </c>
      <c r="D262">
        <v>432.2</v>
      </c>
      <c r="E262">
        <v>4082</v>
      </c>
      <c r="G262">
        <v>442.2</v>
      </c>
      <c r="H262">
        <v>7919</v>
      </c>
      <c r="J262">
        <v>432.8</v>
      </c>
      <c r="K262">
        <v>5518</v>
      </c>
      <c r="M262">
        <v>432.8</v>
      </c>
      <c r="N262">
        <v>1152</v>
      </c>
      <c r="O262">
        <f t="shared" si="8"/>
        <v>4584.96</v>
      </c>
      <c r="Q262">
        <v>452.8</v>
      </c>
      <c r="R262">
        <v>2590</v>
      </c>
      <c r="S262">
        <f t="shared" si="9"/>
        <v>10308.200000000001</v>
      </c>
    </row>
    <row r="263" spans="1:19" x14ac:dyDescent="0.3">
      <c r="A263">
        <v>382.4</v>
      </c>
      <c r="B263">
        <v>147.5</v>
      </c>
      <c r="D263">
        <v>432.4</v>
      </c>
      <c r="E263">
        <v>4115</v>
      </c>
      <c r="G263">
        <v>442.4</v>
      </c>
      <c r="H263">
        <v>7982</v>
      </c>
      <c r="J263">
        <v>433</v>
      </c>
      <c r="K263">
        <v>5566</v>
      </c>
      <c r="M263">
        <v>433</v>
      </c>
      <c r="N263">
        <v>1166</v>
      </c>
      <c r="O263">
        <f t="shared" si="8"/>
        <v>4640.68</v>
      </c>
      <c r="Q263">
        <v>453</v>
      </c>
      <c r="R263">
        <v>2595</v>
      </c>
      <c r="S263">
        <f t="shared" si="9"/>
        <v>10328.1</v>
      </c>
    </row>
    <row r="264" spans="1:19" x14ac:dyDescent="0.3">
      <c r="A264">
        <v>382.6</v>
      </c>
      <c r="B264">
        <v>140.19999999999999</v>
      </c>
      <c r="D264">
        <v>432.6</v>
      </c>
      <c r="E264">
        <v>4239</v>
      </c>
      <c r="G264">
        <v>442.6</v>
      </c>
      <c r="H264">
        <v>7980</v>
      </c>
      <c r="J264">
        <v>433.2</v>
      </c>
      <c r="K264">
        <v>5618</v>
      </c>
      <c r="M264">
        <v>433.2</v>
      </c>
      <c r="N264">
        <v>1180</v>
      </c>
      <c r="O264">
        <f t="shared" si="8"/>
        <v>4696.3999999999996</v>
      </c>
      <c r="Q264">
        <v>453.2</v>
      </c>
      <c r="R264">
        <v>2599</v>
      </c>
      <c r="S264">
        <f t="shared" si="9"/>
        <v>10344.02</v>
      </c>
    </row>
    <row r="265" spans="1:19" x14ac:dyDescent="0.3">
      <c r="A265">
        <v>382.8</v>
      </c>
      <c r="B265">
        <v>138.19999999999999</v>
      </c>
      <c r="D265">
        <v>432.8</v>
      </c>
      <c r="E265">
        <v>4253</v>
      </c>
      <c r="G265">
        <v>442.8</v>
      </c>
      <c r="H265">
        <v>8063</v>
      </c>
      <c r="J265">
        <v>433.4</v>
      </c>
      <c r="K265">
        <v>5672</v>
      </c>
      <c r="M265">
        <v>433.4</v>
      </c>
      <c r="N265">
        <v>1188</v>
      </c>
      <c r="O265">
        <f t="shared" si="8"/>
        <v>4728.24</v>
      </c>
      <c r="Q265">
        <v>453.4</v>
      </c>
      <c r="R265">
        <v>2600</v>
      </c>
      <c r="S265">
        <f t="shared" si="9"/>
        <v>10348</v>
      </c>
    </row>
    <row r="266" spans="1:19" x14ac:dyDescent="0.3">
      <c r="A266">
        <v>383</v>
      </c>
      <c r="B266">
        <v>148.30000000000001</v>
      </c>
      <c r="D266">
        <v>433</v>
      </c>
      <c r="E266">
        <v>4275</v>
      </c>
      <c r="G266">
        <v>443</v>
      </c>
      <c r="H266">
        <v>8041</v>
      </c>
      <c r="J266">
        <v>433.6</v>
      </c>
      <c r="K266">
        <v>5723</v>
      </c>
      <c r="M266">
        <v>433.6</v>
      </c>
      <c r="N266">
        <v>1197</v>
      </c>
      <c r="O266">
        <f t="shared" si="8"/>
        <v>4764.0600000000004</v>
      </c>
      <c r="Q266">
        <v>453.6</v>
      </c>
      <c r="R266">
        <v>2603</v>
      </c>
      <c r="S266">
        <f t="shared" si="9"/>
        <v>10359.94</v>
      </c>
    </row>
    <row r="267" spans="1:19" x14ac:dyDescent="0.3">
      <c r="A267">
        <v>383.2</v>
      </c>
      <c r="B267">
        <v>135</v>
      </c>
      <c r="D267">
        <v>433.2</v>
      </c>
      <c r="E267">
        <v>4299</v>
      </c>
      <c r="G267">
        <v>443.2</v>
      </c>
      <c r="H267">
        <v>8153</v>
      </c>
      <c r="J267">
        <v>433.8</v>
      </c>
      <c r="K267">
        <v>5782</v>
      </c>
      <c r="M267">
        <v>433.8</v>
      </c>
      <c r="N267">
        <v>1209</v>
      </c>
      <c r="O267">
        <f t="shared" si="8"/>
        <v>4811.82</v>
      </c>
      <c r="Q267">
        <v>453.8</v>
      </c>
      <c r="R267">
        <v>2605</v>
      </c>
      <c r="S267">
        <f t="shared" si="9"/>
        <v>10367.9</v>
      </c>
    </row>
    <row r="268" spans="1:19" x14ac:dyDescent="0.3">
      <c r="A268">
        <v>383.4</v>
      </c>
      <c r="B268">
        <v>144.4</v>
      </c>
      <c r="D268">
        <v>433.4</v>
      </c>
      <c r="E268">
        <v>4317</v>
      </c>
      <c r="G268">
        <v>443.4</v>
      </c>
      <c r="H268">
        <v>8202</v>
      </c>
      <c r="J268">
        <v>434</v>
      </c>
      <c r="K268">
        <v>5823</v>
      </c>
      <c r="M268">
        <v>434</v>
      </c>
      <c r="N268">
        <v>1218</v>
      </c>
      <c r="O268">
        <f t="shared" si="8"/>
        <v>4847.6400000000003</v>
      </c>
      <c r="Q268">
        <v>454</v>
      </c>
      <c r="R268">
        <v>2614</v>
      </c>
      <c r="S268">
        <f t="shared" si="9"/>
        <v>10403.719999999999</v>
      </c>
    </row>
    <row r="269" spans="1:19" x14ac:dyDescent="0.3">
      <c r="A269">
        <v>383.6</v>
      </c>
      <c r="B269">
        <v>148.80000000000001</v>
      </c>
      <c r="D269">
        <v>433.6</v>
      </c>
      <c r="E269">
        <v>4355</v>
      </c>
      <c r="G269">
        <v>443.6</v>
      </c>
      <c r="H269">
        <v>8276</v>
      </c>
      <c r="J269">
        <v>434.2</v>
      </c>
      <c r="K269">
        <v>5860</v>
      </c>
      <c r="M269">
        <v>434.2</v>
      </c>
      <c r="N269">
        <v>1231</v>
      </c>
      <c r="O269">
        <f t="shared" si="8"/>
        <v>4899.38</v>
      </c>
      <c r="Q269">
        <v>454.2</v>
      </c>
      <c r="R269">
        <v>2613</v>
      </c>
      <c r="S269">
        <f t="shared" si="9"/>
        <v>10399.74</v>
      </c>
    </row>
    <row r="270" spans="1:19" x14ac:dyDescent="0.3">
      <c r="A270">
        <v>383.8</v>
      </c>
      <c r="B270">
        <v>145.9</v>
      </c>
      <c r="D270">
        <v>433.8</v>
      </c>
      <c r="E270">
        <v>4437</v>
      </c>
      <c r="G270">
        <v>443.8</v>
      </c>
      <c r="H270">
        <v>8239</v>
      </c>
      <c r="J270">
        <v>434.4</v>
      </c>
      <c r="K270">
        <v>5916</v>
      </c>
      <c r="M270">
        <v>434.4</v>
      </c>
      <c r="N270">
        <v>1245</v>
      </c>
      <c r="O270">
        <f t="shared" si="8"/>
        <v>4955.1000000000004</v>
      </c>
      <c r="Q270">
        <v>454.4</v>
      </c>
      <c r="R270">
        <v>2622</v>
      </c>
      <c r="S270">
        <f t="shared" si="9"/>
        <v>10435.56</v>
      </c>
    </row>
    <row r="271" spans="1:19" x14ac:dyDescent="0.3">
      <c r="A271">
        <v>384</v>
      </c>
      <c r="B271">
        <v>143.9</v>
      </c>
      <c r="D271">
        <v>434</v>
      </c>
      <c r="E271">
        <v>4397</v>
      </c>
      <c r="G271">
        <v>444</v>
      </c>
      <c r="H271">
        <v>8203</v>
      </c>
      <c r="J271">
        <v>434.6</v>
      </c>
      <c r="K271">
        <v>5975</v>
      </c>
      <c r="M271">
        <v>434.6</v>
      </c>
      <c r="N271">
        <v>1256</v>
      </c>
      <c r="O271">
        <f t="shared" si="8"/>
        <v>4998.88</v>
      </c>
      <c r="Q271">
        <v>454.6</v>
      </c>
      <c r="R271">
        <v>2628</v>
      </c>
      <c r="S271">
        <f t="shared" si="9"/>
        <v>10459.44</v>
      </c>
    </row>
    <row r="272" spans="1:19" x14ac:dyDescent="0.3">
      <c r="A272">
        <v>384.2</v>
      </c>
      <c r="B272">
        <v>142.30000000000001</v>
      </c>
      <c r="D272">
        <v>434.2</v>
      </c>
      <c r="E272">
        <v>4456</v>
      </c>
      <c r="G272">
        <v>444.2</v>
      </c>
      <c r="H272">
        <v>8380</v>
      </c>
      <c r="J272">
        <v>434.8</v>
      </c>
      <c r="K272">
        <v>6028</v>
      </c>
      <c r="M272">
        <v>434.8</v>
      </c>
      <c r="N272">
        <v>1270</v>
      </c>
      <c r="O272">
        <f t="shared" si="8"/>
        <v>5054.6000000000004</v>
      </c>
      <c r="Q272">
        <v>454.8</v>
      </c>
      <c r="R272">
        <v>2634</v>
      </c>
      <c r="S272">
        <f t="shared" si="9"/>
        <v>10483.32</v>
      </c>
    </row>
    <row r="273" spans="1:19" x14ac:dyDescent="0.3">
      <c r="A273">
        <v>384.4</v>
      </c>
      <c r="B273">
        <v>143.1</v>
      </c>
      <c r="D273">
        <v>434.4</v>
      </c>
      <c r="E273">
        <v>4529</v>
      </c>
      <c r="G273">
        <v>444.4</v>
      </c>
      <c r="H273">
        <v>8408</v>
      </c>
      <c r="J273">
        <v>435</v>
      </c>
      <c r="K273">
        <v>6085</v>
      </c>
      <c r="M273">
        <v>435</v>
      </c>
      <c r="N273">
        <v>1281</v>
      </c>
      <c r="O273">
        <f t="shared" si="8"/>
        <v>5098.38</v>
      </c>
      <c r="Q273">
        <v>455</v>
      </c>
      <c r="R273">
        <v>2637</v>
      </c>
      <c r="S273">
        <f t="shared" si="9"/>
        <v>10495.26</v>
      </c>
    </row>
    <row r="274" spans="1:19" x14ac:dyDescent="0.3">
      <c r="A274">
        <v>384.6</v>
      </c>
      <c r="B274">
        <v>147.19999999999999</v>
      </c>
      <c r="D274">
        <v>434.6</v>
      </c>
      <c r="E274">
        <v>4578</v>
      </c>
      <c r="G274">
        <v>444.6</v>
      </c>
      <c r="H274">
        <v>8409</v>
      </c>
      <c r="J274">
        <v>435.2</v>
      </c>
      <c r="K274">
        <v>6131</v>
      </c>
      <c r="M274">
        <v>435.2</v>
      </c>
      <c r="N274">
        <v>1293</v>
      </c>
      <c r="O274">
        <f t="shared" si="8"/>
        <v>5146.1400000000003</v>
      </c>
      <c r="Q274">
        <v>455.2</v>
      </c>
      <c r="R274">
        <v>2637</v>
      </c>
      <c r="S274">
        <f t="shared" si="9"/>
        <v>10495.26</v>
      </c>
    </row>
    <row r="275" spans="1:19" x14ac:dyDescent="0.3">
      <c r="A275">
        <v>384.8</v>
      </c>
      <c r="B275">
        <v>149</v>
      </c>
      <c r="D275">
        <v>434.8</v>
      </c>
      <c r="E275">
        <v>4634</v>
      </c>
      <c r="G275">
        <v>444.8</v>
      </c>
      <c r="H275">
        <v>8462</v>
      </c>
      <c r="J275">
        <v>435.4</v>
      </c>
      <c r="K275">
        <v>6189</v>
      </c>
      <c r="M275">
        <v>435.4</v>
      </c>
      <c r="N275">
        <v>1303</v>
      </c>
      <c r="O275">
        <f t="shared" si="8"/>
        <v>5185.9399999999996</v>
      </c>
      <c r="Q275">
        <v>455.4</v>
      </c>
      <c r="R275">
        <v>2631</v>
      </c>
      <c r="S275">
        <f t="shared" si="9"/>
        <v>10471.379999999999</v>
      </c>
    </row>
    <row r="276" spans="1:19" x14ac:dyDescent="0.3">
      <c r="A276">
        <v>385</v>
      </c>
      <c r="B276">
        <v>149.30000000000001</v>
      </c>
      <c r="D276">
        <v>435</v>
      </c>
      <c r="E276">
        <v>4649</v>
      </c>
      <c r="G276">
        <v>445</v>
      </c>
      <c r="H276">
        <v>8506</v>
      </c>
      <c r="J276">
        <v>435.6</v>
      </c>
      <c r="K276">
        <v>6244</v>
      </c>
      <c r="M276">
        <v>435.6</v>
      </c>
      <c r="N276">
        <v>1315</v>
      </c>
      <c r="O276">
        <f t="shared" si="8"/>
        <v>5233.7</v>
      </c>
      <c r="Q276">
        <v>455.6</v>
      </c>
      <c r="R276">
        <v>2635</v>
      </c>
      <c r="S276">
        <f t="shared" si="9"/>
        <v>10487.3</v>
      </c>
    </row>
    <row r="277" spans="1:19" x14ac:dyDescent="0.3">
      <c r="A277">
        <v>385.2</v>
      </c>
      <c r="B277">
        <v>143</v>
      </c>
      <c r="D277">
        <v>435.2</v>
      </c>
      <c r="E277">
        <v>4690</v>
      </c>
      <c r="G277">
        <v>445.2</v>
      </c>
      <c r="H277">
        <v>8498</v>
      </c>
      <c r="J277">
        <v>435.8</v>
      </c>
      <c r="K277">
        <v>6294</v>
      </c>
      <c r="M277">
        <v>435.8</v>
      </c>
      <c r="N277">
        <v>1321</v>
      </c>
      <c r="O277">
        <f t="shared" si="8"/>
        <v>5257.58</v>
      </c>
      <c r="Q277">
        <v>455.8</v>
      </c>
      <c r="R277">
        <v>2638</v>
      </c>
      <c r="S277">
        <f t="shared" si="9"/>
        <v>10499.24</v>
      </c>
    </row>
    <row r="278" spans="1:19" x14ac:dyDescent="0.3">
      <c r="A278">
        <v>385.4</v>
      </c>
      <c r="B278">
        <v>145</v>
      </c>
      <c r="D278">
        <v>435.4</v>
      </c>
      <c r="E278">
        <v>4714</v>
      </c>
      <c r="G278">
        <v>445.4</v>
      </c>
      <c r="H278">
        <v>8552</v>
      </c>
      <c r="J278">
        <v>436</v>
      </c>
      <c r="K278">
        <v>6343</v>
      </c>
      <c r="M278">
        <v>436</v>
      </c>
      <c r="N278">
        <v>1331</v>
      </c>
      <c r="O278">
        <f t="shared" si="8"/>
        <v>5297.38</v>
      </c>
      <c r="Q278">
        <v>456</v>
      </c>
      <c r="R278">
        <v>2636</v>
      </c>
      <c r="S278">
        <f t="shared" si="9"/>
        <v>10491.28</v>
      </c>
    </row>
    <row r="279" spans="1:19" x14ac:dyDescent="0.3">
      <c r="A279">
        <v>385.6</v>
      </c>
      <c r="B279">
        <v>136.30000000000001</v>
      </c>
      <c r="D279">
        <v>435.6</v>
      </c>
      <c r="E279">
        <v>4797</v>
      </c>
      <c r="G279">
        <v>445.6</v>
      </c>
      <c r="H279">
        <v>8580</v>
      </c>
      <c r="J279">
        <v>436.2</v>
      </c>
      <c r="K279">
        <v>6394</v>
      </c>
      <c r="M279">
        <v>436.2</v>
      </c>
      <c r="N279">
        <v>1339</v>
      </c>
      <c r="O279">
        <f t="shared" si="8"/>
        <v>5329.22</v>
      </c>
      <c r="Q279">
        <v>456.2</v>
      </c>
      <c r="R279">
        <v>2632</v>
      </c>
      <c r="S279">
        <f t="shared" si="9"/>
        <v>10475.36</v>
      </c>
    </row>
    <row r="280" spans="1:19" x14ac:dyDescent="0.3">
      <c r="A280">
        <v>385.8</v>
      </c>
      <c r="B280">
        <v>150.30000000000001</v>
      </c>
      <c r="D280">
        <v>435.8</v>
      </c>
      <c r="E280">
        <v>4806</v>
      </c>
      <c r="G280">
        <v>445.8</v>
      </c>
      <c r="H280">
        <v>8632</v>
      </c>
      <c r="J280">
        <v>436.4</v>
      </c>
      <c r="K280">
        <v>6446</v>
      </c>
      <c r="M280">
        <v>436.4</v>
      </c>
      <c r="N280">
        <v>1350</v>
      </c>
      <c r="O280">
        <f t="shared" si="8"/>
        <v>5373</v>
      </c>
      <c r="Q280">
        <v>456.4</v>
      </c>
      <c r="R280">
        <v>2634</v>
      </c>
      <c r="S280">
        <f t="shared" si="9"/>
        <v>10483.32</v>
      </c>
    </row>
    <row r="281" spans="1:19" x14ac:dyDescent="0.3">
      <c r="A281">
        <v>386</v>
      </c>
      <c r="B281">
        <v>149.9</v>
      </c>
      <c r="D281">
        <v>436</v>
      </c>
      <c r="E281">
        <v>4828</v>
      </c>
      <c r="G281">
        <v>446</v>
      </c>
      <c r="H281">
        <v>8602</v>
      </c>
      <c r="J281">
        <v>436.6</v>
      </c>
      <c r="K281">
        <v>6494</v>
      </c>
      <c r="M281">
        <v>436.6</v>
      </c>
      <c r="N281">
        <v>1357</v>
      </c>
      <c r="O281">
        <f t="shared" si="8"/>
        <v>5400.86</v>
      </c>
      <c r="Q281">
        <v>456.6</v>
      </c>
      <c r="R281">
        <v>2637</v>
      </c>
      <c r="S281">
        <f t="shared" si="9"/>
        <v>10495.26</v>
      </c>
    </row>
    <row r="282" spans="1:19" x14ac:dyDescent="0.3">
      <c r="A282">
        <v>386.2</v>
      </c>
      <c r="B282">
        <v>145</v>
      </c>
      <c r="D282">
        <v>436.2</v>
      </c>
      <c r="E282">
        <v>4808</v>
      </c>
      <c r="G282">
        <v>446.2</v>
      </c>
      <c r="H282">
        <v>8716</v>
      </c>
      <c r="J282">
        <v>436.8</v>
      </c>
      <c r="K282">
        <v>6538</v>
      </c>
      <c r="M282">
        <v>436.8</v>
      </c>
      <c r="N282">
        <v>1370</v>
      </c>
      <c r="O282">
        <f t="shared" si="8"/>
        <v>5452.6</v>
      </c>
      <c r="Q282">
        <v>456.8</v>
      </c>
      <c r="R282">
        <v>2640</v>
      </c>
      <c r="S282">
        <f t="shared" si="9"/>
        <v>10507.2</v>
      </c>
    </row>
    <row r="283" spans="1:19" x14ac:dyDescent="0.3">
      <c r="A283">
        <v>386.4</v>
      </c>
      <c r="B283">
        <v>144.9</v>
      </c>
      <c r="D283">
        <v>436.4</v>
      </c>
      <c r="E283">
        <v>4896</v>
      </c>
      <c r="G283">
        <v>446.4</v>
      </c>
      <c r="H283">
        <v>8767</v>
      </c>
      <c r="J283">
        <v>437</v>
      </c>
      <c r="K283">
        <v>6602</v>
      </c>
      <c r="M283">
        <v>437</v>
      </c>
      <c r="N283">
        <v>1383</v>
      </c>
      <c r="O283">
        <f t="shared" si="8"/>
        <v>5504.34</v>
      </c>
      <c r="Q283">
        <v>457</v>
      </c>
      <c r="R283">
        <v>2637</v>
      </c>
      <c r="S283">
        <f t="shared" si="9"/>
        <v>10495.26</v>
      </c>
    </row>
    <row r="284" spans="1:19" x14ac:dyDescent="0.3">
      <c r="A284">
        <v>386.6</v>
      </c>
      <c r="B284">
        <v>144.69999999999999</v>
      </c>
      <c r="D284">
        <v>436.6</v>
      </c>
      <c r="E284">
        <v>4992</v>
      </c>
      <c r="G284">
        <v>446.6</v>
      </c>
      <c r="H284">
        <v>8767</v>
      </c>
      <c r="J284">
        <v>437.2</v>
      </c>
      <c r="K284">
        <v>6652</v>
      </c>
      <c r="M284">
        <v>437.2</v>
      </c>
      <c r="N284">
        <v>1395</v>
      </c>
      <c r="O284">
        <f t="shared" si="8"/>
        <v>5552.1</v>
      </c>
      <c r="Q284">
        <v>457.2</v>
      </c>
      <c r="R284">
        <v>2642</v>
      </c>
      <c r="S284">
        <f t="shared" si="9"/>
        <v>10515.16</v>
      </c>
    </row>
    <row r="285" spans="1:19" x14ac:dyDescent="0.3">
      <c r="A285">
        <v>386.8</v>
      </c>
      <c r="B285">
        <v>142.69999999999999</v>
      </c>
      <c r="D285">
        <v>436.8</v>
      </c>
      <c r="E285">
        <v>5034</v>
      </c>
      <c r="G285">
        <v>446.8</v>
      </c>
      <c r="H285">
        <v>8808</v>
      </c>
      <c r="J285">
        <v>437.4</v>
      </c>
      <c r="K285">
        <v>6705</v>
      </c>
      <c r="M285">
        <v>437.4</v>
      </c>
      <c r="N285">
        <v>1405</v>
      </c>
      <c r="O285">
        <f t="shared" si="8"/>
        <v>5591.9</v>
      </c>
      <c r="Q285">
        <v>457.4</v>
      </c>
      <c r="R285">
        <v>2648</v>
      </c>
      <c r="S285">
        <f t="shared" si="9"/>
        <v>10539.039999999999</v>
      </c>
    </row>
    <row r="286" spans="1:19" x14ac:dyDescent="0.3">
      <c r="A286">
        <v>387</v>
      </c>
      <c r="B286">
        <v>142.80000000000001</v>
      </c>
      <c r="D286">
        <v>437</v>
      </c>
      <c r="E286">
        <v>5085</v>
      </c>
      <c r="G286">
        <v>447</v>
      </c>
      <c r="H286">
        <v>8786</v>
      </c>
      <c r="J286">
        <v>437.6</v>
      </c>
      <c r="K286">
        <v>6755</v>
      </c>
      <c r="M286">
        <v>437.6</v>
      </c>
      <c r="N286">
        <v>1418</v>
      </c>
      <c r="O286">
        <f t="shared" si="8"/>
        <v>5643.64</v>
      </c>
      <c r="Q286">
        <v>457.6</v>
      </c>
      <c r="R286">
        <v>2652</v>
      </c>
      <c r="S286">
        <f t="shared" si="9"/>
        <v>10554.96</v>
      </c>
    </row>
    <row r="287" spans="1:19" x14ac:dyDescent="0.3">
      <c r="A287">
        <v>387.2</v>
      </c>
      <c r="B287">
        <v>146.4</v>
      </c>
      <c r="D287">
        <v>437.2</v>
      </c>
      <c r="E287">
        <v>5063</v>
      </c>
      <c r="G287">
        <v>447.2</v>
      </c>
      <c r="H287">
        <v>8789</v>
      </c>
      <c r="J287">
        <v>437.8</v>
      </c>
      <c r="K287">
        <v>6793</v>
      </c>
      <c r="M287">
        <v>437.8</v>
      </c>
      <c r="N287">
        <v>1425</v>
      </c>
      <c r="O287">
        <f t="shared" si="8"/>
        <v>5671.5</v>
      </c>
      <c r="Q287">
        <v>457.8</v>
      </c>
      <c r="R287">
        <v>2651</v>
      </c>
      <c r="S287">
        <f t="shared" si="9"/>
        <v>10550.98</v>
      </c>
    </row>
    <row r="288" spans="1:19" x14ac:dyDescent="0.3">
      <c r="A288">
        <v>387.4</v>
      </c>
      <c r="B288">
        <v>142</v>
      </c>
      <c r="D288">
        <v>437.4</v>
      </c>
      <c r="E288">
        <v>5152</v>
      </c>
      <c r="G288">
        <v>447.4</v>
      </c>
      <c r="H288">
        <v>8883</v>
      </c>
      <c r="J288">
        <v>438</v>
      </c>
      <c r="K288">
        <v>6842</v>
      </c>
      <c r="M288">
        <v>438</v>
      </c>
      <c r="N288">
        <v>1436</v>
      </c>
      <c r="O288">
        <f t="shared" si="8"/>
        <v>5715.28</v>
      </c>
      <c r="Q288">
        <v>458</v>
      </c>
      <c r="R288">
        <v>2652</v>
      </c>
      <c r="S288">
        <f t="shared" si="9"/>
        <v>10554.96</v>
      </c>
    </row>
    <row r="289" spans="1:19" x14ac:dyDescent="0.3">
      <c r="A289">
        <v>387.6</v>
      </c>
      <c r="B289">
        <v>154.4</v>
      </c>
      <c r="D289">
        <v>437.6</v>
      </c>
      <c r="E289">
        <v>5197</v>
      </c>
      <c r="G289">
        <v>447.6</v>
      </c>
      <c r="H289">
        <v>8899</v>
      </c>
      <c r="J289">
        <v>438.2</v>
      </c>
      <c r="K289">
        <v>6887</v>
      </c>
      <c r="M289">
        <v>438.2</v>
      </c>
      <c r="N289">
        <v>1447</v>
      </c>
      <c r="O289">
        <f t="shared" si="8"/>
        <v>5759.06</v>
      </c>
      <c r="Q289">
        <v>458.2</v>
      </c>
      <c r="R289">
        <v>2655</v>
      </c>
      <c r="S289">
        <f t="shared" si="9"/>
        <v>10566.9</v>
      </c>
    </row>
    <row r="290" spans="1:19" x14ac:dyDescent="0.3">
      <c r="A290">
        <v>387.8</v>
      </c>
      <c r="B290">
        <v>145.80000000000001</v>
      </c>
      <c r="D290">
        <v>437.8</v>
      </c>
      <c r="E290">
        <v>5191</v>
      </c>
      <c r="G290">
        <v>447.8</v>
      </c>
      <c r="H290">
        <v>8945</v>
      </c>
      <c r="J290">
        <v>438.4</v>
      </c>
      <c r="K290">
        <v>6929</v>
      </c>
      <c r="M290">
        <v>438.4</v>
      </c>
      <c r="N290">
        <v>1454</v>
      </c>
      <c r="O290">
        <f t="shared" si="8"/>
        <v>5786.92</v>
      </c>
      <c r="Q290">
        <v>458.4</v>
      </c>
      <c r="R290">
        <v>2661</v>
      </c>
      <c r="S290">
        <f t="shared" si="9"/>
        <v>10590.78</v>
      </c>
    </row>
    <row r="291" spans="1:19" x14ac:dyDescent="0.3">
      <c r="A291">
        <v>388</v>
      </c>
      <c r="B291">
        <v>143</v>
      </c>
      <c r="D291">
        <v>438</v>
      </c>
      <c r="E291">
        <v>5275</v>
      </c>
      <c r="G291">
        <v>448</v>
      </c>
      <c r="H291">
        <v>8966</v>
      </c>
      <c r="J291">
        <v>438.6</v>
      </c>
      <c r="K291">
        <v>6985</v>
      </c>
      <c r="M291">
        <v>438.6</v>
      </c>
      <c r="N291">
        <v>1461</v>
      </c>
      <c r="O291">
        <f t="shared" si="8"/>
        <v>5814.78</v>
      </c>
      <c r="Q291">
        <v>458.6</v>
      </c>
      <c r="R291">
        <v>2655</v>
      </c>
      <c r="S291">
        <f t="shared" si="9"/>
        <v>10566.9</v>
      </c>
    </row>
    <row r="292" spans="1:19" x14ac:dyDescent="0.3">
      <c r="A292">
        <v>388.2</v>
      </c>
      <c r="B292">
        <v>159.80000000000001</v>
      </c>
      <c r="D292">
        <v>438.2</v>
      </c>
      <c r="E292">
        <v>5258</v>
      </c>
      <c r="G292">
        <v>448.2</v>
      </c>
      <c r="H292">
        <v>8962</v>
      </c>
      <c r="J292">
        <v>438.8</v>
      </c>
      <c r="K292">
        <v>7027</v>
      </c>
      <c r="M292">
        <v>438.8</v>
      </c>
      <c r="N292">
        <v>1472</v>
      </c>
      <c r="O292">
        <f t="shared" si="8"/>
        <v>5858.56</v>
      </c>
      <c r="Q292">
        <v>458.8</v>
      </c>
      <c r="R292">
        <v>2652</v>
      </c>
      <c r="S292">
        <f t="shared" si="9"/>
        <v>10554.96</v>
      </c>
    </row>
    <row r="293" spans="1:19" x14ac:dyDescent="0.3">
      <c r="A293">
        <v>388.4</v>
      </c>
      <c r="B293">
        <v>155.69999999999999</v>
      </c>
      <c r="D293">
        <v>438.4</v>
      </c>
      <c r="E293">
        <v>5299</v>
      </c>
      <c r="G293">
        <v>448.4</v>
      </c>
      <c r="H293">
        <v>8994</v>
      </c>
      <c r="J293">
        <v>439</v>
      </c>
      <c r="K293">
        <v>7074</v>
      </c>
      <c r="M293">
        <v>439</v>
      </c>
      <c r="N293">
        <v>1486</v>
      </c>
      <c r="O293">
        <f t="shared" si="8"/>
        <v>5914.28</v>
      </c>
      <c r="Q293">
        <v>459</v>
      </c>
      <c r="R293">
        <v>2648</v>
      </c>
      <c r="S293">
        <f t="shared" si="9"/>
        <v>10539.039999999999</v>
      </c>
    </row>
    <row r="294" spans="1:19" x14ac:dyDescent="0.3">
      <c r="A294">
        <v>388.6</v>
      </c>
      <c r="B294">
        <v>150.19999999999999</v>
      </c>
      <c r="D294">
        <v>438.6</v>
      </c>
      <c r="E294">
        <v>5308</v>
      </c>
      <c r="G294">
        <v>448.6</v>
      </c>
      <c r="H294">
        <v>9071</v>
      </c>
      <c r="J294">
        <v>439.2</v>
      </c>
      <c r="K294">
        <v>7125</v>
      </c>
      <c r="M294">
        <v>439.2</v>
      </c>
      <c r="N294">
        <v>1503</v>
      </c>
      <c r="O294">
        <f t="shared" si="8"/>
        <v>5981.94</v>
      </c>
      <c r="Q294">
        <v>459.2</v>
      </c>
      <c r="R294">
        <v>2644</v>
      </c>
      <c r="S294">
        <f t="shared" si="9"/>
        <v>10523.12</v>
      </c>
    </row>
    <row r="295" spans="1:19" x14ac:dyDescent="0.3">
      <c r="A295">
        <v>388.8</v>
      </c>
      <c r="B295">
        <v>153.80000000000001</v>
      </c>
      <c r="D295">
        <v>438.8</v>
      </c>
      <c r="E295">
        <v>5363</v>
      </c>
      <c r="G295">
        <v>448.8</v>
      </c>
      <c r="H295">
        <v>9059</v>
      </c>
      <c r="J295">
        <v>439.4</v>
      </c>
      <c r="K295">
        <v>7164</v>
      </c>
      <c r="M295">
        <v>439.4</v>
      </c>
      <c r="N295">
        <v>1516</v>
      </c>
      <c r="O295">
        <f t="shared" si="8"/>
        <v>6033.68</v>
      </c>
      <c r="Q295">
        <v>459.4</v>
      </c>
      <c r="R295">
        <v>2640</v>
      </c>
      <c r="S295">
        <f t="shared" si="9"/>
        <v>10507.2</v>
      </c>
    </row>
    <row r="296" spans="1:19" x14ac:dyDescent="0.3">
      <c r="A296">
        <v>389</v>
      </c>
      <c r="B296">
        <v>152</v>
      </c>
      <c r="D296">
        <v>439</v>
      </c>
      <c r="E296">
        <v>5424</v>
      </c>
      <c r="G296">
        <v>449</v>
      </c>
      <c r="H296">
        <v>9062</v>
      </c>
      <c r="J296">
        <v>439.6</v>
      </c>
      <c r="K296">
        <v>7207</v>
      </c>
      <c r="M296">
        <v>439.6</v>
      </c>
      <c r="N296">
        <v>1530</v>
      </c>
      <c r="O296">
        <f t="shared" si="8"/>
        <v>6089.4</v>
      </c>
      <c r="Q296">
        <v>459.6</v>
      </c>
      <c r="R296">
        <v>2640</v>
      </c>
      <c r="S296">
        <f t="shared" si="9"/>
        <v>10507.2</v>
      </c>
    </row>
    <row r="297" spans="1:19" x14ac:dyDescent="0.3">
      <c r="A297">
        <v>389.2</v>
      </c>
      <c r="B297">
        <v>158.5</v>
      </c>
      <c r="D297">
        <v>439.2</v>
      </c>
      <c r="E297">
        <v>5494</v>
      </c>
      <c r="G297">
        <v>449.2</v>
      </c>
      <c r="H297">
        <v>9077</v>
      </c>
      <c r="J297">
        <v>439.8</v>
      </c>
      <c r="K297">
        <v>7248</v>
      </c>
      <c r="M297">
        <v>439.8</v>
      </c>
      <c r="N297">
        <v>1538</v>
      </c>
      <c r="O297">
        <f t="shared" si="8"/>
        <v>6121.24</v>
      </c>
      <c r="Q297">
        <v>459.8</v>
      </c>
      <c r="R297">
        <v>2640</v>
      </c>
      <c r="S297">
        <f t="shared" si="9"/>
        <v>10507.2</v>
      </c>
    </row>
    <row r="298" spans="1:19" x14ac:dyDescent="0.3">
      <c r="A298">
        <v>389.4</v>
      </c>
      <c r="B298">
        <v>154.5</v>
      </c>
      <c r="D298">
        <v>439.4</v>
      </c>
      <c r="E298">
        <v>5497</v>
      </c>
      <c r="G298">
        <v>449.4</v>
      </c>
      <c r="H298">
        <v>9227</v>
      </c>
      <c r="J298">
        <v>440</v>
      </c>
      <c r="K298">
        <v>7279</v>
      </c>
      <c r="M298">
        <v>440</v>
      </c>
      <c r="N298">
        <v>1549</v>
      </c>
      <c r="O298">
        <f t="shared" si="8"/>
        <v>6165.0199999999995</v>
      </c>
      <c r="Q298">
        <v>460</v>
      </c>
      <c r="R298">
        <v>2640</v>
      </c>
      <c r="S298">
        <f t="shared" si="9"/>
        <v>10507.2</v>
      </c>
    </row>
    <row r="299" spans="1:19" x14ac:dyDescent="0.3">
      <c r="A299">
        <v>389.6</v>
      </c>
      <c r="B299">
        <v>154.1</v>
      </c>
      <c r="D299">
        <v>439.6</v>
      </c>
      <c r="E299">
        <v>5590</v>
      </c>
      <c r="G299">
        <v>449.6</v>
      </c>
      <c r="H299">
        <v>9190</v>
      </c>
      <c r="J299">
        <v>440.2</v>
      </c>
      <c r="K299">
        <v>7332</v>
      </c>
      <c r="M299">
        <v>440.2</v>
      </c>
      <c r="N299">
        <v>1561</v>
      </c>
      <c r="O299">
        <f t="shared" si="8"/>
        <v>6212.78</v>
      </c>
      <c r="Q299">
        <v>460.2</v>
      </c>
      <c r="R299">
        <v>2634</v>
      </c>
      <c r="S299">
        <f t="shared" si="9"/>
        <v>10483.32</v>
      </c>
    </row>
    <row r="300" spans="1:19" x14ac:dyDescent="0.3">
      <c r="A300">
        <v>389.8</v>
      </c>
      <c r="B300">
        <v>159.4</v>
      </c>
      <c r="D300">
        <v>439.8</v>
      </c>
      <c r="E300">
        <v>5584</v>
      </c>
      <c r="G300">
        <v>449.8</v>
      </c>
      <c r="H300">
        <v>9110</v>
      </c>
      <c r="J300">
        <v>440.4</v>
      </c>
      <c r="K300">
        <v>7381</v>
      </c>
      <c r="M300">
        <v>440.4</v>
      </c>
      <c r="N300">
        <v>1564</v>
      </c>
      <c r="O300">
        <f t="shared" si="8"/>
        <v>6224.72</v>
      </c>
      <c r="Q300">
        <v>460.4</v>
      </c>
      <c r="R300">
        <v>2641</v>
      </c>
      <c r="S300">
        <f t="shared" si="9"/>
        <v>10511.18</v>
      </c>
    </row>
    <row r="301" spans="1:19" x14ac:dyDescent="0.3">
      <c r="A301">
        <v>390</v>
      </c>
      <c r="B301">
        <v>152.30000000000001</v>
      </c>
      <c r="D301">
        <v>440</v>
      </c>
      <c r="E301">
        <v>5620</v>
      </c>
      <c r="G301">
        <v>450</v>
      </c>
      <c r="H301">
        <v>9252</v>
      </c>
      <c r="J301">
        <v>440.6</v>
      </c>
      <c r="K301">
        <v>7422</v>
      </c>
      <c r="M301">
        <v>440.6</v>
      </c>
      <c r="N301">
        <v>1575</v>
      </c>
      <c r="O301">
        <f t="shared" si="8"/>
        <v>6268.5</v>
      </c>
      <c r="Q301">
        <v>460.6</v>
      </c>
      <c r="R301">
        <v>2642</v>
      </c>
      <c r="S301">
        <f t="shared" si="9"/>
        <v>10515.16</v>
      </c>
    </row>
    <row r="302" spans="1:19" x14ac:dyDescent="0.3">
      <c r="A302">
        <v>390.2</v>
      </c>
      <c r="B302">
        <v>153.4</v>
      </c>
      <c r="D302">
        <v>440.2</v>
      </c>
      <c r="E302">
        <v>5663</v>
      </c>
      <c r="G302">
        <v>450.2</v>
      </c>
      <c r="H302">
        <v>9265</v>
      </c>
      <c r="J302">
        <v>440.8</v>
      </c>
      <c r="K302">
        <v>7474</v>
      </c>
      <c r="M302">
        <v>440.8</v>
      </c>
      <c r="N302">
        <v>1584</v>
      </c>
      <c r="O302">
        <f t="shared" si="8"/>
        <v>6304.32</v>
      </c>
      <c r="Q302">
        <v>460.8</v>
      </c>
      <c r="R302">
        <v>2647</v>
      </c>
      <c r="S302">
        <f t="shared" si="9"/>
        <v>10535.06</v>
      </c>
    </row>
    <row r="303" spans="1:19" x14ac:dyDescent="0.3">
      <c r="A303">
        <v>390.4</v>
      </c>
      <c r="B303">
        <v>161.30000000000001</v>
      </c>
      <c r="D303">
        <v>440.4</v>
      </c>
      <c r="E303">
        <v>5750</v>
      </c>
      <c r="G303">
        <v>450.4</v>
      </c>
      <c r="H303">
        <v>9261</v>
      </c>
      <c r="J303">
        <v>441</v>
      </c>
      <c r="K303">
        <v>7535</v>
      </c>
      <c r="M303">
        <v>441</v>
      </c>
      <c r="N303">
        <v>1584</v>
      </c>
      <c r="O303">
        <f t="shared" si="8"/>
        <v>6304.32</v>
      </c>
      <c r="Q303">
        <v>461</v>
      </c>
      <c r="R303">
        <v>2639</v>
      </c>
      <c r="S303">
        <f t="shared" si="9"/>
        <v>10503.22</v>
      </c>
    </row>
    <row r="304" spans="1:19" x14ac:dyDescent="0.3">
      <c r="A304">
        <v>390.6</v>
      </c>
      <c r="B304">
        <v>151</v>
      </c>
      <c r="D304">
        <v>440.6</v>
      </c>
      <c r="E304">
        <v>5785</v>
      </c>
      <c r="G304">
        <v>450.6</v>
      </c>
      <c r="H304">
        <v>9281</v>
      </c>
      <c r="J304">
        <v>441.2</v>
      </c>
      <c r="K304">
        <v>7591</v>
      </c>
      <c r="M304">
        <v>441.2</v>
      </c>
      <c r="N304">
        <v>1594</v>
      </c>
      <c r="O304">
        <f t="shared" si="8"/>
        <v>6344.12</v>
      </c>
      <c r="Q304">
        <v>461.2</v>
      </c>
      <c r="R304">
        <v>2641</v>
      </c>
      <c r="S304">
        <f t="shared" si="9"/>
        <v>10511.18</v>
      </c>
    </row>
    <row r="305" spans="1:19" x14ac:dyDescent="0.3">
      <c r="A305">
        <v>390.8</v>
      </c>
      <c r="B305">
        <v>165.4</v>
      </c>
      <c r="D305">
        <v>440.8</v>
      </c>
      <c r="E305">
        <v>5699</v>
      </c>
      <c r="G305">
        <v>450.8</v>
      </c>
      <c r="H305">
        <v>9355</v>
      </c>
      <c r="J305">
        <v>441.4</v>
      </c>
      <c r="K305">
        <v>7649</v>
      </c>
      <c r="M305">
        <v>441.4</v>
      </c>
      <c r="N305">
        <v>1600</v>
      </c>
      <c r="O305">
        <f t="shared" si="8"/>
        <v>6368</v>
      </c>
      <c r="Q305">
        <v>461.4</v>
      </c>
      <c r="R305">
        <v>2640</v>
      </c>
      <c r="S305">
        <f t="shared" si="9"/>
        <v>10507.2</v>
      </c>
    </row>
    <row r="306" spans="1:19" x14ac:dyDescent="0.3">
      <c r="A306">
        <v>391</v>
      </c>
      <c r="B306">
        <v>153.1</v>
      </c>
      <c r="D306">
        <v>441</v>
      </c>
      <c r="E306">
        <v>5770</v>
      </c>
      <c r="G306">
        <v>451</v>
      </c>
      <c r="H306">
        <v>9347</v>
      </c>
      <c r="J306">
        <v>441.6</v>
      </c>
      <c r="K306">
        <v>7686</v>
      </c>
      <c r="M306">
        <v>441.6</v>
      </c>
      <c r="N306">
        <v>1607</v>
      </c>
      <c r="O306">
        <f t="shared" si="8"/>
        <v>6395.86</v>
      </c>
      <c r="Q306">
        <v>461.6</v>
      </c>
      <c r="R306">
        <v>2647</v>
      </c>
      <c r="S306">
        <f t="shared" si="9"/>
        <v>10535.06</v>
      </c>
    </row>
    <row r="307" spans="1:19" x14ac:dyDescent="0.3">
      <c r="A307">
        <v>391.2</v>
      </c>
      <c r="B307">
        <v>159.4</v>
      </c>
      <c r="D307">
        <v>441.2</v>
      </c>
      <c r="E307">
        <v>5765</v>
      </c>
      <c r="G307">
        <v>451.2</v>
      </c>
      <c r="H307">
        <v>9355</v>
      </c>
      <c r="J307">
        <v>441.8</v>
      </c>
      <c r="K307">
        <v>7729</v>
      </c>
      <c r="M307">
        <v>441.8</v>
      </c>
      <c r="N307">
        <v>1616</v>
      </c>
      <c r="O307">
        <f t="shared" si="8"/>
        <v>6431.68</v>
      </c>
      <c r="Q307">
        <v>461.8</v>
      </c>
      <c r="R307">
        <v>2641</v>
      </c>
      <c r="S307">
        <f t="shared" si="9"/>
        <v>10511.18</v>
      </c>
    </row>
    <row r="308" spans="1:19" x14ac:dyDescent="0.3">
      <c r="A308">
        <v>391.4</v>
      </c>
      <c r="B308">
        <v>156</v>
      </c>
      <c r="D308">
        <v>441.4</v>
      </c>
      <c r="E308">
        <v>5818</v>
      </c>
      <c r="G308">
        <v>451.4</v>
      </c>
      <c r="H308">
        <v>9349</v>
      </c>
      <c r="J308">
        <v>442</v>
      </c>
      <c r="K308">
        <v>7774</v>
      </c>
      <c r="M308">
        <v>442</v>
      </c>
      <c r="N308">
        <v>1623</v>
      </c>
      <c r="O308">
        <f t="shared" si="8"/>
        <v>6459.54</v>
      </c>
      <c r="Q308">
        <v>462</v>
      </c>
      <c r="R308">
        <v>2646</v>
      </c>
      <c r="S308">
        <f t="shared" si="9"/>
        <v>10531.08</v>
      </c>
    </row>
    <row r="309" spans="1:19" x14ac:dyDescent="0.3">
      <c r="A309">
        <v>391.6</v>
      </c>
      <c r="B309">
        <v>171.7</v>
      </c>
      <c r="D309">
        <v>441.6</v>
      </c>
      <c r="E309">
        <v>5928</v>
      </c>
      <c r="G309">
        <v>451.6</v>
      </c>
      <c r="H309">
        <v>9385</v>
      </c>
      <c r="J309">
        <v>442.2</v>
      </c>
      <c r="K309">
        <v>7807</v>
      </c>
      <c r="M309">
        <v>442.2</v>
      </c>
      <c r="N309">
        <v>1636</v>
      </c>
      <c r="O309">
        <f t="shared" si="8"/>
        <v>6511.28</v>
      </c>
      <c r="Q309">
        <v>462.2</v>
      </c>
      <c r="R309">
        <v>2641</v>
      </c>
      <c r="S309">
        <f t="shared" si="9"/>
        <v>10511.18</v>
      </c>
    </row>
    <row r="310" spans="1:19" x14ac:dyDescent="0.3">
      <c r="A310">
        <v>391.8</v>
      </c>
      <c r="B310">
        <v>164.5</v>
      </c>
      <c r="D310">
        <v>441.8</v>
      </c>
      <c r="E310">
        <v>5943</v>
      </c>
      <c r="G310">
        <v>451.8</v>
      </c>
      <c r="H310">
        <v>9449</v>
      </c>
      <c r="J310">
        <v>442.4</v>
      </c>
      <c r="K310">
        <v>7838</v>
      </c>
      <c r="M310">
        <v>442.4</v>
      </c>
      <c r="N310">
        <v>1650</v>
      </c>
      <c r="O310">
        <f t="shared" si="8"/>
        <v>6567</v>
      </c>
      <c r="Q310">
        <v>462.4</v>
      </c>
      <c r="R310">
        <v>2649</v>
      </c>
      <c r="S310">
        <f t="shared" si="9"/>
        <v>10543.02</v>
      </c>
    </row>
    <row r="311" spans="1:19" x14ac:dyDescent="0.3">
      <c r="A311">
        <v>392</v>
      </c>
      <c r="B311">
        <v>171</v>
      </c>
      <c r="D311">
        <v>442</v>
      </c>
      <c r="E311">
        <v>6014</v>
      </c>
      <c r="G311">
        <v>452</v>
      </c>
      <c r="H311">
        <v>9419</v>
      </c>
      <c r="J311">
        <v>442.6</v>
      </c>
      <c r="K311">
        <v>7863</v>
      </c>
      <c r="M311">
        <v>442.6</v>
      </c>
      <c r="N311">
        <v>1659</v>
      </c>
      <c r="O311">
        <f t="shared" si="8"/>
        <v>6602.82</v>
      </c>
      <c r="Q311">
        <v>462.6</v>
      </c>
      <c r="R311">
        <v>2640</v>
      </c>
      <c r="S311">
        <f t="shared" si="9"/>
        <v>10507.2</v>
      </c>
    </row>
    <row r="312" spans="1:19" x14ac:dyDescent="0.3">
      <c r="A312">
        <v>392.2</v>
      </c>
      <c r="B312">
        <v>160.30000000000001</v>
      </c>
      <c r="D312">
        <v>442.2</v>
      </c>
      <c r="E312">
        <v>6033</v>
      </c>
      <c r="G312">
        <v>452.2</v>
      </c>
      <c r="H312">
        <v>9472</v>
      </c>
      <c r="J312">
        <v>442.8</v>
      </c>
      <c r="K312">
        <v>7892</v>
      </c>
      <c r="M312">
        <v>442.8</v>
      </c>
      <c r="N312">
        <v>1670</v>
      </c>
      <c r="O312">
        <f t="shared" si="8"/>
        <v>6646.6</v>
      </c>
      <c r="Q312">
        <v>462.8</v>
      </c>
      <c r="R312">
        <v>2641</v>
      </c>
      <c r="S312">
        <f t="shared" si="9"/>
        <v>10511.18</v>
      </c>
    </row>
    <row r="313" spans="1:19" x14ac:dyDescent="0.3">
      <c r="A313">
        <v>392.4</v>
      </c>
      <c r="B313">
        <v>168.1</v>
      </c>
      <c r="D313">
        <v>442.4</v>
      </c>
      <c r="E313">
        <v>6082</v>
      </c>
      <c r="G313">
        <v>452.4</v>
      </c>
      <c r="H313">
        <v>9530</v>
      </c>
      <c r="J313">
        <v>443</v>
      </c>
      <c r="K313">
        <v>7937</v>
      </c>
      <c r="M313">
        <v>443</v>
      </c>
      <c r="N313">
        <v>1676</v>
      </c>
      <c r="O313">
        <f t="shared" si="8"/>
        <v>6670.48</v>
      </c>
      <c r="Q313">
        <v>463</v>
      </c>
      <c r="R313">
        <v>2641</v>
      </c>
      <c r="S313">
        <f t="shared" si="9"/>
        <v>10511.18</v>
      </c>
    </row>
    <row r="314" spans="1:19" x14ac:dyDescent="0.3">
      <c r="A314">
        <v>392.6</v>
      </c>
      <c r="B314">
        <v>164.8</v>
      </c>
      <c r="D314">
        <v>442.6</v>
      </c>
      <c r="E314">
        <v>6076</v>
      </c>
      <c r="G314">
        <v>452.6</v>
      </c>
      <c r="H314">
        <v>9466</v>
      </c>
      <c r="J314">
        <v>443.2</v>
      </c>
      <c r="K314">
        <v>7962</v>
      </c>
      <c r="M314">
        <v>443.2</v>
      </c>
      <c r="N314">
        <v>1683</v>
      </c>
      <c r="O314">
        <f t="shared" si="8"/>
        <v>6698.34</v>
      </c>
      <c r="Q314">
        <v>463.2</v>
      </c>
      <c r="R314">
        <v>2641</v>
      </c>
      <c r="S314">
        <f t="shared" si="9"/>
        <v>10511.18</v>
      </c>
    </row>
    <row r="315" spans="1:19" x14ac:dyDescent="0.3">
      <c r="A315">
        <v>392.8</v>
      </c>
      <c r="B315">
        <v>166.8</v>
      </c>
      <c r="D315">
        <v>442.8</v>
      </c>
      <c r="E315">
        <v>6003</v>
      </c>
      <c r="G315">
        <v>452.8</v>
      </c>
      <c r="H315">
        <v>9558</v>
      </c>
      <c r="J315">
        <v>443.4</v>
      </c>
      <c r="K315">
        <v>8012</v>
      </c>
      <c r="M315">
        <v>443.4</v>
      </c>
      <c r="N315">
        <v>1688</v>
      </c>
      <c r="O315">
        <f t="shared" si="8"/>
        <v>6718.24</v>
      </c>
      <c r="Q315">
        <v>463.4</v>
      </c>
      <c r="R315">
        <v>2632</v>
      </c>
      <c r="S315">
        <f t="shared" si="9"/>
        <v>10475.36</v>
      </c>
    </row>
    <row r="316" spans="1:19" x14ac:dyDescent="0.3">
      <c r="A316">
        <v>393</v>
      </c>
      <c r="B316">
        <v>168.1</v>
      </c>
      <c r="D316">
        <v>443</v>
      </c>
      <c r="E316">
        <v>6100</v>
      </c>
      <c r="G316">
        <v>453</v>
      </c>
      <c r="H316">
        <v>9455</v>
      </c>
      <c r="J316">
        <v>443.6</v>
      </c>
      <c r="K316">
        <v>8063</v>
      </c>
      <c r="M316">
        <v>443.6</v>
      </c>
      <c r="N316">
        <v>1690</v>
      </c>
      <c r="O316">
        <f t="shared" si="8"/>
        <v>6726.2</v>
      </c>
      <c r="Q316">
        <v>463.6</v>
      </c>
      <c r="R316">
        <v>2634</v>
      </c>
      <c r="S316">
        <f t="shared" si="9"/>
        <v>10483.32</v>
      </c>
    </row>
    <row r="317" spans="1:19" x14ac:dyDescent="0.3">
      <c r="A317">
        <v>393.2</v>
      </c>
      <c r="B317">
        <v>176</v>
      </c>
      <c r="D317">
        <v>443.2</v>
      </c>
      <c r="E317">
        <v>6145</v>
      </c>
      <c r="G317">
        <v>453.2</v>
      </c>
      <c r="H317">
        <v>9608</v>
      </c>
      <c r="J317">
        <v>443.8</v>
      </c>
      <c r="K317">
        <v>8105</v>
      </c>
      <c r="M317">
        <v>443.8</v>
      </c>
      <c r="N317">
        <v>1697</v>
      </c>
      <c r="O317">
        <f t="shared" si="8"/>
        <v>6754.06</v>
      </c>
      <c r="Q317">
        <v>463.8</v>
      </c>
      <c r="R317">
        <v>2631</v>
      </c>
      <c r="S317">
        <f t="shared" si="9"/>
        <v>10471.379999999999</v>
      </c>
    </row>
    <row r="318" spans="1:19" x14ac:dyDescent="0.3">
      <c r="A318">
        <v>393.4</v>
      </c>
      <c r="B318">
        <v>175.1</v>
      </c>
      <c r="D318">
        <v>443.4</v>
      </c>
      <c r="E318">
        <v>6208</v>
      </c>
      <c r="G318">
        <v>453.4</v>
      </c>
      <c r="H318">
        <v>9624</v>
      </c>
      <c r="J318">
        <v>444</v>
      </c>
      <c r="K318">
        <v>8148</v>
      </c>
      <c r="M318">
        <v>444</v>
      </c>
      <c r="N318">
        <v>1712</v>
      </c>
      <c r="O318">
        <f t="shared" si="8"/>
        <v>6813.76</v>
      </c>
      <c r="Q318">
        <v>464</v>
      </c>
      <c r="R318">
        <v>2634</v>
      </c>
      <c r="S318">
        <f t="shared" si="9"/>
        <v>10483.32</v>
      </c>
    </row>
    <row r="319" spans="1:19" x14ac:dyDescent="0.3">
      <c r="A319">
        <v>393.6</v>
      </c>
      <c r="B319">
        <v>183.8</v>
      </c>
      <c r="D319">
        <v>443.6</v>
      </c>
      <c r="E319">
        <v>6220</v>
      </c>
      <c r="G319">
        <v>453.6</v>
      </c>
      <c r="H319">
        <v>9568</v>
      </c>
      <c r="J319">
        <v>444.2</v>
      </c>
      <c r="K319">
        <v>8195</v>
      </c>
      <c r="M319">
        <v>444.2</v>
      </c>
      <c r="N319">
        <v>1725</v>
      </c>
      <c r="O319">
        <f t="shared" si="8"/>
        <v>6865.5</v>
      </c>
      <c r="Q319">
        <v>464.2</v>
      </c>
      <c r="R319">
        <v>2632</v>
      </c>
      <c r="S319">
        <f t="shared" si="9"/>
        <v>10475.36</v>
      </c>
    </row>
    <row r="320" spans="1:19" x14ac:dyDescent="0.3">
      <c r="A320">
        <v>393.8</v>
      </c>
      <c r="B320">
        <v>177.7</v>
      </c>
      <c r="D320">
        <v>443.8</v>
      </c>
      <c r="E320">
        <v>6284</v>
      </c>
      <c r="G320">
        <v>453.8</v>
      </c>
      <c r="H320">
        <v>9564</v>
      </c>
      <c r="J320">
        <v>444.4</v>
      </c>
      <c r="K320">
        <v>8225</v>
      </c>
      <c r="M320">
        <v>444.4</v>
      </c>
      <c r="N320">
        <v>1740</v>
      </c>
      <c r="O320">
        <f t="shared" si="8"/>
        <v>6925.2</v>
      </c>
      <c r="Q320">
        <v>464.4</v>
      </c>
      <c r="R320">
        <v>2621</v>
      </c>
      <c r="S320">
        <f t="shared" si="9"/>
        <v>10431.58</v>
      </c>
    </row>
    <row r="321" spans="1:19" x14ac:dyDescent="0.3">
      <c r="A321">
        <v>394</v>
      </c>
      <c r="B321">
        <v>172.6</v>
      </c>
      <c r="D321">
        <v>444</v>
      </c>
      <c r="E321">
        <v>6279</v>
      </c>
      <c r="G321">
        <v>454</v>
      </c>
      <c r="H321">
        <v>9606</v>
      </c>
      <c r="J321">
        <v>444.6</v>
      </c>
      <c r="K321">
        <v>8270</v>
      </c>
      <c r="M321">
        <v>444.6</v>
      </c>
      <c r="N321">
        <v>1749</v>
      </c>
      <c r="O321">
        <f t="shared" si="8"/>
        <v>6961.0199999999995</v>
      </c>
      <c r="Q321">
        <v>464.6</v>
      </c>
      <c r="R321">
        <v>2615</v>
      </c>
      <c r="S321">
        <f t="shared" si="9"/>
        <v>10407.700000000001</v>
      </c>
    </row>
    <row r="322" spans="1:19" x14ac:dyDescent="0.3">
      <c r="A322">
        <v>394.2</v>
      </c>
      <c r="B322">
        <v>167.1</v>
      </c>
      <c r="D322">
        <v>444.2</v>
      </c>
      <c r="E322">
        <v>6305</v>
      </c>
      <c r="G322">
        <v>454.2</v>
      </c>
      <c r="H322">
        <v>9621</v>
      </c>
      <c r="J322">
        <v>444.8</v>
      </c>
      <c r="K322">
        <v>8299</v>
      </c>
      <c r="M322">
        <v>444.8</v>
      </c>
      <c r="N322">
        <v>1758</v>
      </c>
      <c r="O322">
        <f t="shared" ref="O322:O385" si="10">N322*3.98</f>
        <v>6996.84</v>
      </c>
      <c r="Q322">
        <v>464.8</v>
      </c>
      <c r="R322">
        <v>2619</v>
      </c>
      <c r="S322">
        <f t="shared" ref="S322:S385" si="11">R322*3.98</f>
        <v>10423.620000000001</v>
      </c>
    </row>
    <row r="323" spans="1:19" x14ac:dyDescent="0.3">
      <c r="A323">
        <v>394.4</v>
      </c>
      <c r="B323">
        <v>184.9</v>
      </c>
      <c r="D323">
        <v>444.4</v>
      </c>
      <c r="E323">
        <v>6333</v>
      </c>
      <c r="G323">
        <v>454.4</v>
      </c>
      <c r="H323">
        <v>9623</v>
      </c>
      <c r="J323">
        <v>445</v>
      </c>
      <c r="K323">
        <v>8333</v>
      </c>
      <c r="M323">
        <v>445</v>
      </c>
      <c r="N323">
        <v>1769</v>
      </c>
      <c r="O323">
        <f t="shared" si="10"/>
        <v>7040.62</v>
      </c>
      <c r="Q323">
        <v>465</v>
      </c>
      <c r="R323">
        <v>2609</v>
      </c>
      <c r="S323">
        <f t="shared" si="11"/>
        <v>10383.82</v>
      </c>
    </row>
    <row r="324" spans="1:19" x14ac:dyDescent="0.3">
      <c r="A324">
        <v>394.6</v>
      </c>
      <c r="B324">
        <v>183.5</v>
      </c>
      <c r="D324">
        <v>444.6</v>
      </c>
      <c r="E324">
        <v>6383</v>
      </c>
      <c r="G324">
        <v>454.6</v>
      </c>
      <c r="H324">
        <v>9586</v>
      </c>
      <c r="J324">
        <v>445.2</v>
      </c>
      <c r="K324">
        <v>8361</v>
      </c>
      <c r="M324">
        <v>445.2</v>
      </c>
      <c r="N324">
        <v>1776</v>
      </c>
      <c r="O324">
        <f t="shared" si="10"/>
        <v>7068.48</v>
      </c>
      <c r="Q324">
        <v>465.2</v>
      </c>
      <c r="R324">
        <v>2603</v>
      </c>
      <c r="S324">
        <f t="shared" si="11"/>
        <v>10359.94</v>
      </c>
    </row>
    <row r="325" spans="1:19" x14ac:dyDescent="0.3">
      <c r="A325">
        <v>394.8</v>
      </c>
      <c r="B325">
        <v>191.2</v>
      </c>
      <c r="D325">
        <v>444.8</v>
      </c>
      <c r="E325">
        <v>6419</v>
      </c>
      <c r="G325">
        <v>454.8</v>
      </c>
      <c r="H325">
        <v>9619</v>
      </c>
      <c r="J325">
        <v>445.4</v>
      </c>
      <c r="K325">
        <v>8395</v>
      </c>
      <c r="M325">
        <v>445.4</v>
      </c>
      <c r="N325">
        <v>1775</v>
      </c>
      <c r="O325">
        <f t="shared" si="10"/>
        <v>7064.5</v>
      </c>
      <c r="Q325">
        <v>465.4</v>
      </c>
      <c r="R325">
        <v>2599</v>
      </c>
      <c r="S325">
        <f t="shared" si="11"/>
        <v>10344.02</v>
      </c>
    </row>
    <row r="326" spans="1:19" x14ac:dyDescent="0.3">
      <c r="A326">
        <v>395</v>
      </c>
      <c r="B326">
        <v>189.9</v>
      </c>
      <c r="D326">
        <v>445</v>
      </c>
      <c r="E326">
        <v>6382</v>
      </c>
      <c r="G326">
        <v>455</v>
      </c>
      <c r="H326">
        <v>9628</v>
      </c>
      <c r="J326">
        <v>445.6</v>
      </c>
      <c r="K326">
        <v>8423</v>
      </c>
      <c r="M326">
        <v>445.6</v>
      </c>
      <c r="N326">
        <v>1778</v>
      </c>
      <c r="O326">
        <f t="shared" si="10"/>
        <v>7076.44</v>
      </c>
      <c r="Q326">
        <v>465.6</v>
      </c>
      <c r="R326">
        <v>2592</v>
      </c>
      <c r="S326">
        <f t="shared" si="11"/>
        <v>10316.16</v>
      </c>
    </row>
    <row r="327" spans="1:19" x14ac:dyDescent="0.3">
      <c r="A327">
        <v>395.2</v>
      </c>
      <c r="B327">
        <v>184.3</v>
      </c>
      <c r="D327">
        <v>445.2</v>
      </c>
      <c r="E327">
        <v>6471</v>
      </c>
      <c r="G327">
        <v>455.2</v>
      </c>
      <c r="H327">
        <v>9588</v>
      </c>
      <c r="J327">
        <v>445.8</v>
      </c>
      <c r="K327">
        <v>8452</v>
      </c>
      <c r="M327">
        <v>445.8</v>
      </c>
      <c r="N327">
        <v>1778</v>
      </c>
      <c r="O327">
        <f t="shared" si="10"/>
        <v>7076.44</v>
      </c>
      <c r="Q327">
        <v>465.8</v>
      </c>
      <c r="R327">
        <v>2591</v>
      </c>
      <c r="S327">
        <f t="shared" si="11"/>
        <v>10312.18</v>
      </c>
    </row>
    <row r="328" spans="1:19" x14ac:dyDescent="0.3">
      <c r="A328">
        <v>395.4</v>
      </c>
      <c r="B328">
        <v>182.8</v>
      </c>
      <c r="D328">
        <v>445.4</v>
      </c>
      <c r="E328">
        <v>6435</v>
      </c>
      <c r="G328">
        <v>455.4</v>
      </c>
      <c r="H328">
        <v>9673</v>
      </c>
      <c r="J328">
        <v>446</v>
      </c>
      <c r="K328">
        <v>8478</v>
      </c>
      <c r="M328">
        <v>446</v>
      </c>
      <c r="N328">
        <v>1786</v>
      </c>
      <c r="O328">
        <f t="shared" si="10"/>
        <v>7108.28</v>
      </c>
      <c r="Q328">
        <v>466</v>
      </c>
      <c r="R328">
        <v>2596</v>
      </c>
      <c r="S328">
        <f t="shared" si="11"/>
        <v>10332.08</v>
      </c>
    </row>
    <row r="329" spans="1:19" x14ac:dyDescent="0.3">
      <c r="A329">
        <v>395.6</v>
      </c>
      <c r="B329">
        <v>202</v>
      </c>
      <c r="D329">
        <v>445.6</v>
      </c>
      <c r="E329">
        <v>6493</v>
      </c>
      <c r="G329">
        <v>455.6</v>
      </c>
      <c r="H329">
        <v>9686</v>
      </c>
      <c r="J329">
        <v>446.2</v>
      </c>
      <c r="K329">
        <v>8509</v>
      </c>
      <c r="M329">
        <v>446.2</v>
      </c>
      <c r="N329">
        <v>1795</v>
      </c>
      <c r="O329">
        <f t="shared" si="10"/>
        <v>7144.1</v>
      </c>
      <c r="Q329">
        <v>466.2</v>
      </c>
      <c r="R329">
        <v>2587</v>
      </c>
      <c r="S329">
        <f t="shared" si="11"/>
        <v>10296.26</v>
      </c>
    </row>
    <row r="330" spans="1:19" x14ac:dyDescent="0.3">
      <c r="A330">
        <v>395.8</v>
      </c>
      <c r="B330">
        <v>197.3</v>
      </c>
      <c r="D330">
        <v>445.8</v>
      </c>
      <c r="E330">
        <v>6503</v>
      </c>
      <c r="G330">
        <v>455.8</v>
      </c>
      <c r="H330">
        <v>9628</v>
      </c>
      <c r="J330">
        <v>446.4</v>
      </c>
      <c r="K330">
        <v>8547</v>
      </c>
      <c r="M330">
        <v>446.4</v>
      </c>
      <c r="N330">
        <v>1803</v>
      </c>
      <c r="O330">
        <f t="shared" si="10"/>
        <v>7175.94</v>
      </c>
      <c r="Q330">
        <v>466.4</v>
      </c>
      <c r="R330">
        <v>2582</v>
      </c>
      <c r="S330">
        <f t="shared" si="11"/>
        <v>10276.36</v>
      </c>
    </row>
    <row r="331" spans="1:19" x14ac:dyDescent="0.3">
      <c r="A331">
        <v>396</v>
      </c>
      <c r="B331">
        <v>194.3</v>
      </c>
      <c r="D331">
        <v>446</v>
      </c>
      <c r="E331">
        <v>6633</v>
      </c>
      <c r="G331">
        <v>456</v>
      </c>
      <c r="H331">
        <v>9677</v>
      </c>
      <c r="J331">
        <v>446.6</v>
      </c>
      <c r="K331">
        <v>8577</v>
      </c>
      <c r="M331">
        <v>446.6</v>
      </c>
      <c r="N331">
        <v>1813</v>
      </c>
      <c r="O331">
        <f t="shared" si="10"/>
        <v>7215.74</v>
      </c>
      <c r="Q331">
        <v>466.6</v>
      </c>
      <c r="R331">
        <v>2584</v>
      </c>
      <c r="S331">
        <f t="shared" si="11"/>
        <v>10284.32</v>
      </c>
    </row>
    <row r="332" spans="1:19" x14ac:dyDescent="0.3">
      <c r="A332">
        <v>396.2</v>
      </c>
      <c r="B332">
        <v>198.6</v>
      </c>
      <c r="D332">
        <v>446.2</v>
      </c>
      <c r="E332">
        <v>6578</v>
      </c>
      <c r="G332">
        <v>456.2</v>
      </c>
      <c r="H332">
        <v>9733</v>
      </c>
      <c r="J332">
        <v>446.8</v>
      </c>
      <c r="K332">
        <v>8605</v>
      </c>
      <c r="M332">
        <v>446.8</v>
      </c>
      <c r="N332">
        <v>1815</v>
      </c>
      <c r="O332">
        <f t="shared" si="10"/>
        <v>7223.7</v>
      </c>
      <c r="Q332">
        <v>466.8</v>
      </c>
      <c r="R332">
        <v>2578</v>
      </c>
      <c r="S332">
        <f t="shared" si="11"/>
        <v>10260.44</v>
      </c>
    </row>
    <row r="333" spans="1:19" x14ac:dyDescent="0.3">
      <c r="A333">
        <v>396.4</v>
      </c>
      <c r="B333">
        <v>206.4</v>
      </c>
      <c r="D333">
        <v>446.4</v>
      </c>
      <c r="E333">
        <v>6584</v>
      </c>
      <c r="G333">
        <v>456.4</v>
      </c>
      <c r="H333">
        <v>9704</v>
      </c>
      <c r="J333">
        <v>447</v>
      </c>
      <c r="K333">
        <v>8635</v>
      </c>
      <c r="M333">
        <v>447</v>
      </c>
      <c r="N333">
        <v>1817</v>
      </c>
      <c r="O333">
        <f t="shared" si="10"/>
        <v>7231.66</v>
      </c>
      <c r="Q333">
        <v>467</v>
      </c>
      <c r="R333">
        <v>2570</v>
      </c>
      <c r="S333">
        <f t="shared" si="11"/>
        <v>10228.6</v>
      </c>
    </row>
    <row r="334" spans="1:19" x14ac:dyDescent="0.3">
      <c r="A334">
        <v>396.6</v>
      </c>
      <c r="B334">
        <v>204.6</v>
      </c>
      <c r="D334">
        <v>446.6</v>
      </c>
      <c r="E334">
        <v>6620</v>
      </c>
      <c r="G334">
        <v>456.6</v>
      </c>
      <c r="H334">
        <v>9735</v>
      </c>
      <c r="J334">
        <v>447.2</v>
      </c>
      <c r="K334">
        <v>8663</v>
      </c>
      <c r="M334">
        <v>447.2</v>
      </c>
      <c r="N334">
        <v>1826</v>
      </c>
      <c r="O334">
        <f t="shared" si="10"/>
        <v>7267.48</v>
      </c>
      <c r="Q334">
        <v>467.2</v>
      </c>
      <c r="R334">
        <v>2567</v>
      </c>
      <c r="S334">
        <f t="shared" si="11"/>
        <v>10216.66</v>
      </c>
    </row>
    <row r="335" spans="1:19" x14ac:dyDescent="0.3">
      <c r="A335">
        <v>396.8</v>
      </c>
      <c r="B335">
        <v>209.2</v>
      </c>
      <c r="D335">
        <v>446.8</v>
      </c>
      <c r="E335">
        <v>6649</v>
      </c>
      <c r="G335">
        <v>456.8</v>
      </c>
      <c r="H335">
        <v>9738</v>
      </c>
      <c r="J335">
        <v>447.4</v>
      </c>
      <c r="K335">
        <v>8691</v>
      </c>
      <c r="M335">
        <v>447.4</v>
      </c>
      <c r="N335">
        <v>1831</v>
      </c>
      <c r="O335">
        <f t="shared" si="10"/>
        <v>7287.38</v>
      </c>
      <c r="Q335">
        <v>467.4</v>
      </c>
      <c r="R335">
        <v>2554</v>
      </c>
      <c r="S335">
        <f t="shared" si="11"/>
        <v>10164.92</v>
      </c>
    </row>
    <row r="336" spans="1:19" x14ac:dyDescent="0.3">
      <c r="A336">
        <v>397</v>
      </c>
      <c r="B336">
        <v>215.8</v>
      </c>
      <c r="D336">
        <v>447</v>
      </c>
      <c r="E336">
        <v>6602</v>
      </c>
      <c r="G336">
        <v>457</v>
      </c>
      <c r="H336">
        <v>9654</v>
      </c>
      <c r="J336">
        <v>447.6</v>
      </c>
      <c r="K336">
        <v>8724</v>
      </c>
      <c r="M336">
        <v>447.6</v>
      </c>
      <c r="N336">
        <v>1832</v>
      </c>
      <c r="O336">
        <f t="shared" si="10"/>
        <v>7291.36</v>
      </c>
      <c r="Q336">
        <v>467.6</v>
      </c>
      <c r="R336">
        <v>2551</v>
      </c>
      <c r="S336">
        <f t="shared" si="11"/>
        <v>10152.98</v>
      </c>
    </row>
    <row r="337" spans="1:19" x14ac:dyDescent="0.3">
      <c r="A337">
        <v>397.2</v>
      </c>
      <c r="B337">
        <v>203.1</v>
      </c>
      <c r="D337">
        <v>447.2</v>
      </c>
      <c r="E337">
        <v>6729</v>
      </c>
      <c r="G337">
        <v>457.2</v>
      </c>
      <c r="H337">
        <v>9733</v>
      </c>
      <c r="J337">
        <v>447.8</v>
      </c>
      <c r="K337">
        <v>8740</v>
      </c>
      <c r="M337">
        <v>447.8</v>
      </c>
      <c r="N337">
        <v>1834</v>
      </c>
      <c r="O337">
        <f t="shared" si="10"/>
        <v>7299.32</v>
      </c>
      <c r="Q337">
        <v>467.8</v>
      </c>
      <c r="R337">
        <v>2552</v>
      </c>
      <c r="S337">
        <f t="shared" si="11"/>
        <v>10156.959999999999</v>
      </c>
    </row>
    <row r="338" spans="1:19" x14ac:dyDescent="0.3">
      <c r="A338">
        <v>397.4</v>
      </c>
      <c r="B338">
        <v>218.6</v>
      </c>
      <c r="D338">
        <v>447.4</v>
      </c>
      <c r="E338">
        <v>6689</v>
      </c>
      <c r="G338">
        <v>457.4</v>
      </c>
      <c r="H338">
        <v>9765</v>
      </c>
      <c r="J338">
        <v>448</v>
      </c>
      <c r="K338">
        <v>8770</v>
      </c>
      <c r="M338">
        <v>448</v>
      </c>
      <c r="N338">
        <v>1837</v>
      </c>
      <c r="O338">
        <f t="shared" si="10"/>
        <v>7311.26</v>
      </c>
      <c r="Q338">
        <v>468</v>
      </c>
      <c r="R338">
        <v>2536</v>
      </c>
      <c r="S338">
        <f t="shared" si="11"/>
        <v>10093.280000000001</v>
      </c>
    </row>
    <row r="339" spans="1:19" x14ac:dyDescent="0.3">
      <c r="A339">
        <v>397.6</v>
      </c>
      <c r="B339">
        <v>215.6</v>
      </c>
      <c r="D339">
        <v>447.6</v>
      </c>
      <c r="E339">
        <v>6728</v>
      </c>
      <c r="G339">
        <v>457.6</v>
      </c>
      <c r="H339">
        <v>9800</v>
      </c>
      <c r="J339">
        <v>448.2</v>
      </c>
      <c r="K339">
        <v>8799</v>
      </c>
      <c r="M339">
        <v>448.2</v>
      </c>
      <c r="N339">
        <v>1850</v>
      </c>
      <c r="O339">
        <f t="shared" si="10"/>
        <v>7363</v>
      </c>
      <c r="Q339">
        <v>468.2</v>
      </c>
      <c r="R339">
        <v>2532</v>
      </c>
      <c r="S339">
        <f t="shared" si="11"/>
        <v>10077.36</v>
      </c>
    </row>
    <row r="340" spans="1:19" x14ac:dyDescent="0.3">
      <c r="A340">
        <v>397.8</v>
      </c>
      <c r="B340">
        <v>229</v>
      </c>
      <c r="D340">
        <v>447.8</v>
      </c>
      <c r="E340">
        <v>6797</v>
      </c>
      <c r="G340">
        <v>457.8</v>
      </c>
      <c r="H340">
        <v>9766</v>
      </c>
      <c r="J340">
        <v>448.4</v>
      </c>
      <c r="K340">
        <v>8817</v>
      </c>
      <c r="M340">
        <v>448.4</v>
      </c>
      <c r="N340">
        <v>1863</v>
      </c>
      <c r="O340">
        <f t="shared" si="10"/>
        <v>7414.74</v>
      </c>
      <c r="Q340">
        <v>468.4</v>
      </c>
      <c r="R340">
        <v>2538</v>
      </c>
      <c r="S340">
        <f t="shared" si="11"/>
        <v>10101.24</v>
      </c>
    </row>
    <row r="341" spans="1:19" x14ac:dyDescent="0.3">
      <c r="A341">
        <v>398</v>
      </c>
      <c r="B341">
        <v>232.4</v>
      </c>
      <c r="D341">
        <v>448</v>
      </c>
      <c r="E341">
        <v>6728</v>
      </c>
      <c r="G341">
        <v>458</v>
      </c>
      <c r="H341">
        <v>9785</v>
      </c>
      <c r="J341">
        <v>448.6</v>
      </c>
      <c r="K341">
        <v>8840</v>
      </c>
      <c r="M341">
        <v>448.6</v>
      </c>
      <c r="N341">
        <v>1870</v>
      </c>
      <c r="O341">
        <f t="shared" si="10"/>
        <v>7442.6</v>
      </c>
      <c r="Q341">
        <v>468.6</v>
      </c>
      <c r="R341">
        <v>2533</v>
      </c>
      <c r="S341">
        <f t="shared" si="11"/>
        <v>10081.34</v>
      </c>
    </row>
    <row r="342" spans="1:19" x14ac:dyDescent="0.3">
      <c r="A342">
        <v>398.2</v>
      </c>
      <c r="B342">
        <v>221.5</v>
      </c>
      <c r="D342">
        <v>448.2</v>
      </c>
      <c r="E342">
        <v>6811</v>
      </c>
      <c r="G342">
        <v>458.2</v>
      </c>
      <c r="H342">
        <v>9772</v>
      </c>
      <c r="J342">
        <v>448.8</v>
      </c>
      <c r="K342">
        <v>8864</v>
      </c>
      <c r="M342">
        <v>448.8</v>
      </c>
      <c r="N342">
        <v>1879</v>
      </c>
      <c r="O342">
        <f t="shared" si="10"/>
        <v>7478.42</v>
      </c>
      <c r="Q342">
        <v>468.8</v>
      </c>
      <c r="R342">
        <v>2529</v>
      </c>
      <c r="S342">
        <f t="shared" si="11"/>
        <v>10065.42</v>
      </c>
    </row>
    <row r="343" spans="1:19" x14ac:dyDescent="0.3">
      <c r="A343">
        <v>398.4</v>
      </c>
      <c r="B343">
        <v>231.1</v>
      </c>
      <c r="D343">
        <v>448.4</v>
      </c>
      <c r="E343">
        <v>6840</v>
      </c>
      <c r="G343">
        <v>458.4</v>
      </c>
      <c r="H343">
        <v>9811</v>
      </c>
      <c r="J343">
        <v>449</v>
      </c>
      <c r="K343">
        <v>8879</v>
      </c>
      <c r="M343">
        <v>449</v>
      </c>
      <c r="N343">
        <v>1887</v>
      </c>
      <c r="O343">
        <f t="shared" si="10"/>
        <v>7510.26</v>
      </c>
      <c r="Q343">
        <v>469</v>
      </c>
      <c r="R343">
        <v>2522</v>
      </c>
      <c r="S343">
        <f t="shared" si="11"/>
        <v>10037.56</v>
      </c>
    </row>
    <row r="344" spans="1:19" x14ac:dyDescent="0.3">
      <c r="A344">
        <v>398.6</v>
      </c>
      <c r="B344">
        <v>231</v>
      </c>
      <c r="D344">
        <v>448.6</v>
      </c>
      <c r="E344">
        <v>6843</v>
      </c>
      <c r="G344">
        <v>458.6</v>
      </c>
      <c r="H344">
        <v>9811</v>
      </c>
      <c r="J344">
        <v>449.2</v>
      </c>
      <c r="K344">
        <v>8905</v>
      </c>
      <c r="M344">
        <v>449.2</v>
      </c>
      <c r="N344">
        <v>1894</v>
      </c>
      <c r="O344">
        <f t="shared" si="10"/>
        <v>7538.12</v>
      </c>
      <c r="Q344">
        <v>469.2</v>
      </c>
      <c r="R344">
        <v>2518</v>
      </c>
      <c r="S344">
        <f t="shared" si="11"/>
        <v>10021.64</v>
      </c>
    </row>
    <row r="345" spans="1:19" x14ac:dyDescent="0.3">
      <c r="A345">
        <v>398.8</v>
      </c>
      <c r="B345">
        <v>252.7</v>
      </c>
      <c r="D345">
        <v>448.8</v>
      </c>
      <c r="E345">
        <v>6810</v>
      </c>
      <c r="G345">
        <v>458.8</v>
      </c>
      <c r="H345">
        <v>9784</v>
      </c>
      <c r="J345">
        <v>449.4</v>
      </c>
      <c r="K345">
        <v>8930</v>
      </c>
      <c r="M345">
        <v>449.4</v>
      </c>
      <c r="N345">
        <v>1899</v>
      </c>
      <c r="O345">
        <f t="shared" si="10"/>
        <v>7558.0199999999995</v>
      </c>
      <c r="Q345">
        <v>469.4</v>
      </c>
      <c r="R345">
        <v>2522</v>
      </c>
      <c r="S345">
        <f t="shared" si="11"/>
        <v>10037.56</v>
      </c>
    </row>
    <row r="346" spans="1:19" x14ac:dyDescent="0.3">
      <c r="A346">
        <v>399</v>
      </c>
      <c r="B346">
        <v>239.9</v>
      </c>
      <c r="D346">
        <v>449</v>
      </c>
      <c r="E346">
        <v>6900</v>
      </c>
      <c r="G346">
        <v>459</v>
      </c>
      <c r="H346">
        <v>9718</v>
      </c>
      <c r="J346">
        <v>449.6</v>
      </c>
      <c r="K346">
        <v>8956</v>
      </c>
      <c r="M346">
        <v>449.6</v>
      </c>
      <c r="N346">
        <v>1901</v>
      </c>
      <c r="O346">
        <f t="shared" si="10"/>
        <v>7565.98</v>
      </c>
      <c r="Q346">
        <v>469.6</v>
      </c>
      <c r="R346">
        <v>2513</v>
      </c>
      <c r="S346">
        <f t="shared" si="11"/>
        <v>10001.74</v>
      </c>
    </row>
    <row r="347" spans="1:19" x14ac:dyDescent="0.3">
      <c r="A347">
        <v>399.2</v>
      </c>
      <c r="B347">
        <v>258.60000000000002</v>
      </c>
      <c r="D347">
        <v>449.2</v>
      </c>
      <c r="E347">
        <v>6928</v>
      </c>
      <c r="G347">
        <v>459.2</v>
      </c>
      <c r="H347">
        <v>9753</v>
      </c>
      <c r="J347">
        <v>449.8</v>
      </c>
      <c r="K347">
        <v>8984</v>
      </c>
      <c r="M347">
        <v>449.8</v>
      </c>
      <c r="N347">
        <v>1903</v>
      </c>
      <c r="O347">
        <f t="shared" si="10"/>
        <v>7573.94</v>
      </c>
      <c r="Q347">
        <v>469.8</v>
      </c>
      <c r="R347">
        <v>2503</v>
      </c>
      <c r="S347">
        <f t="shared" si="11"/>
        <v>9961.94</v>
      </c>
    </row>
    <row r="348" spans="1:19" x14ac:dyDescent="0.3">
      <c r="A348">
        <v>399.4</v>
      </c>
      <c r="B348">
        <v>253.1</v>
      </c>
      <c r="D348">
        <v>449.4</v>
      </c>
      <c r="E348">
        <v>6869</v>
      </c>
      <c r="G348">
        <v>459.4</v>
      </c>
      <c r="H348">
        <v>9790</v>
      </c>
      <c r="J348">
        <v>450</v>
      </c>
      <c r="K348">
        <v>9015</v>
      </c>
      <c r="M348">
        <v>450</v>
      </c>
      <c r="N348">
        <v>1911</v>
      </c>
      <c r="O348">
        <f t="shared" si="10"/>
        <v>7605.78</v>
      </c>
      <c r="Q348">
        <v>470</v>
      </c>
      <c r="R348">
        <v>2502</v>
      </c>
      <c r="S348">
        <f t="shared" si="11"/>
        <v>9957.9599999999991</v>
      </c>
    </row>
    <row r="349" spans="1:19" x14ac:dyDescent="0.3">
      <c r="A349">
        <v>399.6</v>
      </c>
      <c r="B349">
        <v>256.2</v>
      </c>
      <c r="D349">
        <v>449.6</v>
      </c>
      <c r="E349">
        <v>6911</v>
      </c>
      <c r="G349">
        <v>459.6</v>
      </c>
      <c r="H349">
        <v>9748</v>
      </c>
      <c r="J349">
        <v>450.2</v>
      </c>
      <c r="K349">
        <v>9048</v>
      </c>
      <c r="M349">
        <v>450.2</v>
      </c>
      <c r="N349">
        <v>1911</v>
      </c>
      <c r="O349">
        <f t="shared" si="10"/>
        <v>7605.78</v>
      </c>
      <c r="Q349">
        <v>470.2</v>
      </c>
      <c r="R349">
        <v>2494</v>
      </c>
      <c r="S349">
        <f t="shared" si="11"/>
        <v>9926.1200000000008</v>
      </c>
    </row>
    <row r="350" spans="1:19" x14ac:dyDescent="0.3">
      <c r="A350">
        <v>399.8</v>
      </c>
      <c r="B350">
        <v>270.10000000000002</v>
      </c>
      <c r="D350">
        <v>449.8</v>
      </c>
      <c r="E350">
        <v>6950</v>
      </c>
      <c r="G350">
        <v>459.8</v>
      </c>
      <c r="H350">
        <v>9824</v>
      </c>
      <c r="J350">
        <v>450.4</v>
      </c>
      <c r="K350">
        <v>9075</v>
      </c>
      <c r="M350">
        <v>450.4</v>
      </c>
      <c r="N350">
        <v>1917</v>
      </c>
      <c r="O350">
        <f t="shared" si="10"/>
        <v>7629.66</v>
      </c>
      <c r="Q350">
        <v>470.4</v>
      </c>
      <c r="R350">
        <v>2492</v>
      </c>
      <c r="S350">
        <f t="shared" si="11"/>
        <v>9918.16</v>
      </c>
    </row>
    <row r="351" spans="1:19" x14ac:dyDescent="0.3">
      <c r="A351">
        <v>400</v>
      </c>
      <c r="B351">
        <v>269.60000000000002</v>
      </c>
      <c r="D351">
        <v>450</v>
      </c>
      <c r="E351">
        <v>7036</v>
      </c>
      <c r="G351">
        <v>460</v>
      </c>
      <c r="H351">
        <v>9793</v>
      </c>
      <c r="J351">
        <v>450.6</v>
      </c>
      <c r="K351">
        <v>9102</v>
      </c>
      <c r="M351">
        <v>450.6</v>
      </c>
      <c r="N351">
        <v>1921</v>
      </c>
      <c r="O351">
        <f t="shared" si="10"/>
        <v>7645.58</v>
      </c>
      <c r="Q351">
        <v>470.6</v>
      </c>
      <c r="R351">
        <v>2490</v>
      </c>
      <c r="S351">
        <f t="shared" si="11"/>
        <v>9910.2000000000007</v>
      </c>
    </row>
    <row r="352" spans="1:19" x14ac:dyDescent="0.3">
      <c r="A352">
        <v>400.2</v>
      </c>
      <c r="B352">
        <v>271.5</v>
      </c>
      <c r="D352">
        <v>450.2</v>
      </c>
      <c r="E352">
        <v>7031</v>
      </c>
      <c r="G352">
        <v>460.2</v>
      </c>
      <c r="H352">
        <v>9743</v>
      </c>
      <c r="J352">
        <v>450.8</v>
      </c>
      <c r="K352">
        <v>9114</v>
      </c>
      <c r="M352">
        <v>450.8</v>
      </c>
      <c r="N352">
        <v>1921</v>
      </c>
      <c r="O352">
        <f t="shared" si="10"/>
        <v>7645.58</v>
      </c>
      <c r="Q352">
        <v>470.8</v>
      </c>
      <c r="R352">
        <v>2485</v>
      </c>
      <c r="S352">
        <f t="shared" si="11"/>
        <v>9890.2999999999993</v>
      </c>
    </row>
    <row r="353" spans="1:19" x14ac:dyDescent="0.3">
      <c r="A353">
        <v>400.4</v>
      </c>
      <c r="B353">
        <v>281.60000000000002</v>
      </c>
      <c r="D353">
        <v>450.4</v>
      </c>
      <c r="E353">
        <v>7039</v>
      </c>
      <c r="G353">
        <v>460.4</v>
      </c>
      <c r="H353">
        <v>9816</v>
      </c>
      <c r="J353">
        <v>451</v>
      </c>
      <c r="K353">
        <v>9128</v>
      </c>
      <c r="M353">
        <v>451</v>
      </c>
      <c r="N353">
        <v>1924</v>
      </c>
      <c r="O353">
        <f t="shared" si="10"/>
        <v>7657.5199999999995</v>
      </c>
      <c r="Q353">
        <v>471</v>
      </c>
      <c r="R353">
        <v>2484</v>
      </c>
      <c r="S353">
        <f t="shared" si="11"/>
        <v>9886.32</v>
      </c>
    </row>
    <row r="354" spans="1:19" x14ac:dyDescent="0.3">
      <c r="A354">
        <v>400.6</v>
      </c>
      <c r="B354">
        <v>269.8</v>
      </c>
      <c r="D354">
        <v>450.6</v>
      </c>
      <c r="E354">
        <v>6955</v>
      </c>
      <c r="G354">
        <v>460.6</v>
      </c>
      <c r="H354">
        <v>9775</v>
      </c>
      <c r="J354">
        <v>451.2</v>
      </c>
      <c r="K354">
        <v>9134</v>
      </c>
      <c r="M354">
        <v>451.2</v>
      </c>
      <c r="N354">
        <v>1925</v>
      </c>
      <c r="O354">
        <f t="shared" si="10"/>
        <v>7661.5</v>
      </c>
      <c r="Q354">
        <v>471.2</v>
      </c>
      <c r="R354">
        <v>2482</v>
      </c>
      <c r="S354">
        <f t="shared" si="11"/>
        <v>9878.36</v>
      </c>
    </row>
    <row r="355" spans="1:19" x14ac:dyDescent="0.3">
      <c r="A355">
        <v>400.8</v>
      </c>
      <c r="B355">
        <v>289.8</v>
      </c>
      <c r="D355">
        <v>450.8</v>
      </c>
      <c r="E355">
        <v>7036</v>
      </c>
      <c r="G355">
        <v>460.8</v>
      </c>
      <c r="H355">
        <v>9769</v>
      </c>
      <c r="J355">
        <v>451.4</v>
      </c>
      <c r="K355">
        <v>9144</v>
      </c>
      <c r="M355">
        <v>451.4</v>
      </c>
      <c r="N355">
        <v>1921</v>
      </c>
      <c r="O355">
        <f t="shared" si="10"/>
        <v>7645.58</v>
      </c>
      <c r="Q355">
        <v>471.4</v>
      </c>
      <c r="R355">
        <v>2474</v>
      </c>
      <c r="S355">
        <f t="shared" si="11"/>
        <v>9846.52</v>
      </c>
    </row>
    <row r="356" spans="1:19" x14ac:dyDescent="0.3">
      <c r="A356">
        <v>401</v>
      </c>
      <c r="B356">
        <v>295.10000000000002</v>
      </c>
      <c r="D356">
        <v>451</v>
      </c>
      <c r="E356">
        <v>7102</v>
      </c>
      <c r="G356">
        <v>461</v>
      </c>
      <c r="H356">
        <v>9722</v>
      </c>
      <c r="J356">
        <v>451.6</v>
      </c>
      <c r="K356">
        <v>9154</v>
      </c>
      <c r="M356">
        <v>451.6</v>
      </c>
      <c r="N356">
        <v>1928</v>
      </c>
      <c r="O356">
        <f t="shared" si="10"/>
        <v>7673.44</v>
      </c>
      <c r="Q356">
        <v>471.6</v>
      </c>
      <c r="R356">
        <v>2472</v>
      </c>
      <c r="S356">
        <f t="shared" si="11"/>
        <v>9838.56</v>
      </c>
    </row>
    <row r="357" spans="1:19" x14ac:dyDescent="0.3">
      <c r="A357">
        <v>401.2</v>
      </c>
      <c r="B357">
        <v>295.2</v>
      </c>
      <c r="D357">
        <v>451.2</v>
      </c>
      <c r="E357">
        <v>7092</v>
      </c>
      <c r="G357">
        <v>461.2</v>
      </c>
      <c r="H357">
        <v>9778</v>
      </c>
      <c r="J357">
        <v>451.8</v>
      </c>
      <c r="K357">
        <v>9171</v>
      </c>
      <c r="M357">
        <v>451.8</v>
      </c>
      <c r="N357">
        <v>1933</v>
      </c>
      <c r="O357">
        <f t="shared" si="10"/>
        <v>7693.34</v>
      </c>
      <c r="Q357">
        <v>471.8</v>
      </c>
      <c r="R357">
        <v>2464</v>
      </c>
      <c r="S357">
        <f t="shared" si="11"/>
        <v>9806.7199999999993</v>
      </c>
    </row>
    <row r="358" spans="1:19" x14ac:dyDescent="0.3">
      <c r="A358">
        <v>401.4</v>
      </c>
      <c r="B358">
        <v>303.7</v>
      </c>
      <c r="D358">
        <v>451.4</v>
      </c>
      <c r="E358">
        <v>7097</v>
      </c>
      <c r="G358">
        <v>461.4</v>
      </c>
      <c r="H358">
        <v>9651</v>
      </c>
      <c r="J358">
        <v>452</v>
      </c>
      <c r="K358">
        <v>9179</v>
      </c>
      <c r="M358">
        <v>452</v>
      </c>
      <c r="N358">
        <v>1932</v>
      </c>
      <c r="O358">
        <f t="shared" si="10"/>
        <v>7689.36</v>
      </c>
      <c r="Q358">
        <v>472</v>
      </c>
      <c r="R358">
        <v>2452</v>
      </c>
      <c r="S358">
        <f t="shared" si="11"/>
        <v>9758.9599999999991</v>
      </c>
    </row>
    <row r="359" spans="1:19" x14ac:dyDescent="0.3">
      <c r="A359">
        <v>401.6</v>
      </c>
      <c r="B359">
        <v>305.60000000000002</v>
      </c>
      <c r="D359">
        <v>451.6</v>
      </c>
      <c r="E359">
        <v>7195</v>
      </c>
      <c r="G359">
        <v>461.6</v>
      </c>
      <c r="H359">
        <v>9815</v>
      </c>
      <c r="J359">
        <v>452.2</v>
      </c>
      <c r="K359">
        <v>9200</v>
      </c>
      <c r="M359">
        <v>452.2</v>
      </c>
      <c r="N359">
        <v>1942</v>
      </c>
      <c r="O359">
        <f t="shared" si="10"/>
        <v>7729.16</v>
      </c>
      <c r="Q359">
        <v>472.2</v>
      </c>
      <c r="R359">
        <v>2443</v>
      </c>
      <c r="S359">
        <f t="shared" si="11"/>
        <v>9723.14</v>
      </c>
    </row>
    <row r="360" spans="1:19" x14ac:dyDescent="0.3">
      <c r="A360">
        <v>401.8</v>
      </c>
      <c r="B360">
        <v>306</v>
      </c>
      <c r="D360">
        <v>451.8</v>
      </c>
      <c r="E360">
        <v>7047</v>
      </c>
      <c r="G360">
        <v>461.8</v>
      </c>
      <c r="H360">
        <v>9707</v>
      </c>
      <c r="J360">
        <v>452.4</v>
      </c>
      <c r="K360">
        <v>9217</v>
      </c>
      <c r="M360">
        <v>452.4</v>
      </c>
      <c r="N360">
        <v>1947</v>
      </c>
      <c r="O360">
        <f t="shared" si="10"/>
        <v>7749.06</v>
      </c>
      <c r="Q360">
        <v>472.4</v>
      </c>
      <c r="R360">
        <v>2433</v>
      </c>
      <c r="S360">
        <f t="shared" si="11"/>
        <v>9683.34</v>
      </c>
    </row>
    <row r="361" spans="1:19" x14ac:dyDescent="0.3">
      <c r="A361">
        <v>402</v>
      </c>
      <c r="B361">
        <v>310.89999999999998</v>
      </c>
      <c r="D361">
        <v>452</v>
      </c>
      <c r="E361">
        <v>7190</v>
      </c>
      <c r="G361">
        <v>462</v>
      </c>
      <c r="H361">
        <v>9748</v>
      </c>
      <c r="J361">
        <v>452.6</v>
      </c>
      <c r="K361">
        <v>9239</v>
      </c>
      <c r="M361">
        <v>452.6</v>
      </c>
      <c r="N361">
        <v>1953</v>
      </c>
      <c r="O361">
        <f t="shared" si="10"/>
        <v>7772.94</v>
      </c>
      <c r="Q361">
        <v>472.6</v>
      </c>
      <c r="R361">
        <v>2421</v>
      </c>
      <c r="S361">
        <f t="shared" si="11"/>
        <v>9635.58</v>
      </c>
    </row>
    <row r="362" spans="1:19" x14ac:dyDescent="0.3">
      <c r="A362">
        <v>402.2</v>
      </c>
      <c r="B362">
        <v>313.60000000000002</v>
      </c>
      <c r="D362">
        <v>452.2</v>
      </c>
      <c r="E362">
        <v>7199</v>
      </c>
      <c r="G362">
        <v>462.2</v>
      </c>
      <c r="H362">
        <v>9750</v>
      </c>
      <c r="J362">
        <v>452.8</v>
      </c>
      <c r="K362">
        <v>9250</v>
      </c>
      <c r="M362">
        <v>452.8</v>
      </c>
      <c r="N362">
        <v>1961</v>
      </c>
      <c r="O362">
        <f t="shared" si="10"/>
        <v>7804.78</v>
      </c>
      <c r="Q362">
        <v>472.8</v>
      </c>
      <c r="R362">
        <v>2413</v>
      </c>
      <c r="S362">
        <f t="shared" si="11"/>
        <v>9603.74</v>
      </c>
    </row>
    <row r="363" spans="1:19" x14ac:dyDescent="0.3">
      <c r="A363">
        <v>402.4</v>
      </c>
      <c r="B363">
        <v>333.5</v>
      </c>
      <c r="D363">
        <v>452.4</v>
      </c>
      <c r="E363">
        <v>7156</v>
      </c>
      <c r="G363">
        <v>462.4</v>
      </c>
      <c r="H363">
        <v>9788</v>
      </c>
      <c r="J363">
        <v>453</v>
      </c>
      <c r="K363">
        <v>9259</v>
      </c>
      <c r="M363">
        <v>453</v>
      </c>
      <c r="N363">
        <v>1957</v>
      </c>
      <c r="O363">
        <f t="shared" si="10"/>
        <v>7788.86</v>
      </c>
      <c r="Q363">
        <v>473</v>
      </c>
      <c r="R363">
        <v>2409</v>
      </c>
      <c r="S363">
        <f t="shared" si="11"/>
        <v>9587.82</v>
      </c>
    </row>
    <row r="364" spans="1:19" x14ac:dyDescent="0.3">
      <c r="A364">
        <v>402.6</v>
      </c>
      <c r="B364">
        <v>337.6</v>
      </c>
      <c r="D364">
        <v>452.6</v>
      </c>
      <c r="E364">
        <v>7150</v>
      </c>
      <c r="G364">
        <v>462.6</v>
      </c>
      <c r="H364">
        <v>9705</v>
      </c>
      <c r="J364">
        <v>453.2</v>
      </c>
      <c r="K364">
        <v>9275</v>
      </c>
      <c r="M364">
        <v>453.2</v>
      </c>
      <c r="N364">
        <v>1955</v>
      </c>
      <c r="O364">
        <f t="shared" si="10"/>
        <v>7780.9</v>
      </c>
      <c r="Q364">
        <v>473.2</v>
      </c>
      <c r="R364">
        <v>2406</v>
      </c>
      <c r="S364">
        <f t="shared" si="11"/>
        <v>9575.8799999999992</v>
      </c>
    </row>
    <row r="365" spans="1:19" x14ac:dyDescent="0.3">
      <c r="A365">
        <v>402.8</v>
      </c>
      <c r="B365">
        <v>351.3</v>
      </c>
      <c r="D365">
        <v>452.8</v>
      </c>
      <c r="E365">
        <v>7202</v>
      </c>
      <c r="G365">
        <v>462.8</v>
      </c>
      <c r="H365">
        <v>9693</v>
      </c>
      <c r="J365">
        <v>453.4</v>
      </c>
      <c r="K365">
        <v>9305</v>
      </c>
      <c r="M365">
        <v>453.4</v>
      </c>
      <c r="N365">
        <v>1963</v>
      </c>
      <c r="O365">
        <f t="shared" si="10"/>
        <v>7812.74</v>
      </c>
      <c r="Q365">
        <v>473.4</v>
      </c>
      <c r="R365">
        <v>2405</v>
      </c>
      <c r="S365">
        <f t="shared" si="11"/>
        <v>9571.9</v>
      </c>
    </row>
    <row r="366" spans="1:19" x14ac:dyDescent="0.3">
      <c r="A366">
        <v>403</v>
      </c>
      <c r="B366">
        <v>343.5</v>
      </c>
      <c r="D366">
        <v>453</v>
      </c>
      <c r="E366">
        <v>7220</v>
      </c>
      <c r="G366">
        <v>463</v>
      </c>
      <c r="H366">
        <v>9688</v>
      </c>
      <c r="J366">
        <v>453.6</v>
      </c>
      <c r="K366">
        <v>9306</v>
      </c>
      <c r="M366">
        <v>453.6</v>
      </c>
      <c r="N366">
        <v>1965</v>
      </c>
      <c r="O366">
        <f t="shared" si="10"/>
        <v>7820.7</v>
      </c>
      <c r="Q366">
        <v>473.6</v>
      </c>
      <c r="R366">
        <v>2401</v>
      </c>
      <c r="S366">
        <f t="shared" si="11"/>
        <v>9555.98</v>
      </c>
    </row>
    <row r="367" spans="1:19" x14ac:dyDescent="0.3">
      <c r="A367">
        <v>403.2</v>
      </c>
      <c r="B367">
        <v>350.3</v>
      </c>
      <c r="D367">
        <v>453.2</v>
      </c>
      <c r="E367">
        <v>7212</v>
      </c>
      <c r="G367">
        <v>463.2</v>
      </c>
      <c r="H367">
        <v>9667</v>
      </c>
      <c r="J367">
        <v>453.8</v>
      </c>
      <c r="K367">
        <v>9320</v>
      </c>
      <c r="M367">
        <v>453.8</v>
      </c>
      <c r="N367">
        <v>1963</v>
      </c>
      <c r="O367">
        <f t="shared" si="10"/>
        <v>7812.74</v>
      </c>
      <c r="Q367">
        <v>473.8</v>
      </c>
      <c r="R367">
        <v>2401</v>
      </c>
      <c r="S367">
        <f t="shared" si="11"/>
        <v>9555.98</v>
      </c>
    </row>
    <row r="368" spans="1:19" x14ac:dyDescent="0.3">
      <c r="A368">
        <v>403.4</v>
      </c>
      <c r="B368">
        <v>390.8</v>
      </c>
      <c r="D368">
        <v>453.4</v>
      </c>
      <c r="E368">
        <v>7233</v>
      </c>
      <c r="G368">
        <v>463.4</v>
      </c>
      <c r="H368">
        <v>9618</v>
      </c>
      <c r="J368">
        <v>454</v>
      </c>
      <c r="K368">
        <v>9338</v>
      </c>
      <c r="M368">
        <v>454</v>
      </c>
      <c r="N368">
        <v>1970</v>
      </c>
      <c r="O368">
        <f t="shared" si="10"/>
        <v>7840.6</v>
      </c>
      <c r="Q368">
        <v>474</v>
      </c>
      <c r="R368">
        <v>2398</v>
      </c>
      <c r="S368">
        <f t="shared" si="11"/>
        <v>9544.0399999999991</v>
      </c>
    </row>
    <row r="369" spans="1:19" x14ac:dyDescent="0.3">
      <c r="A369">
        <v>403.6</v>
      </c>
      <c r="B369">
        <v>391.8</v>
      </c>
      <c r="D369">
        <v>453.6</v>
      </c>
      <c r="E369">
        <v>7241</v>
      </c>
      <c r="G369">
        <v>463.6</v>
      </c>
      <c r="H369">
        <v>9676</v>
      </c>
      <c r="J369">
        <v>454.2</v>
      </c>
      <c r="K369">
        <v>9358</v>
      </c>
      <c r="M369">
        <v>454.2</v>
      </c>
      <c r="N369">
        <v>1976</v>
      </c>
      <c r="O369">
        <f t="shared" si="10"/>
        <v>7864.48</v>
      </c>
      <c r="Q369">
        <v>474.2</v>
      </c>
      <c r="R369">
        <v>2392</v>
      </c>
      <c r="S369">
        <f t="shared" si="11"/>
        <v>9520.16</v>
      </c>
    </row>
    <row r="370" spans="1:19" x14ac:dyDescent="0.3">
      <c r="A370">
        <v>403.8</v>
      </c>
      <c r="B370">
        <v>381</v>
      </c>
      <c r="D370">
        <v>453.8</v>
      </c>
      <c r="E370">
        <v>7266</v>
      </c>
      <c r="G370">
        <v>463.8</v>
      </c>
      <c r="H370">
        <v>9651</v>
      </c>
      <c r="J370">
        <v>454.4</v>
      </c>
      <c r="K370">
        <v>9368</v>
      </c>
      <c r="M370">
        <v>454.4</v>
      </c>
      <c r="N370">
        <v>1989</v>
      </c>
      <c r="O370">
        <f t="shared" si="10"/>
        <v>7916.22</v>
      </c>
      <c r="Q370">
        <v>474.4</v>
      </c>
      <c r="R370">
        <v>2384</v>
      </c>
      <c r="S370">
        <f t="shared" si="11"/>
        <v>9488.32</v>
      </c>
    </row>
    <row r="371" spans="1:19" x14ac:dyDescent="0.3">
      <c r="A371">
        <v>404</v>
      </c>
      <c r="B371">
        <v>410.6</v>
      </c>
      <c r="D371">
        <v>454</v>
      </c>
      <c r="E371">
        <v>7241</v>
      </c>
      <c r="G371">
        <v>464</v>
      </c>
      <c r="H371">
        <v>9648</v>
      </c>
      <c r="J371">
        <v>454.6</v>
      </c>
      <c r="K371">
        <v>9370</v>
      </c>
      <c r="M371">
        <v>454.6</v>
      </c>
      <c r="N371">
        <v>1994</v>
      </c>
      <c r="O371">
        <f t="shared" si="10"/>
        <v>7936.12</v>
      </c>
      <c r="Q371">
        <v>474.6</v>
      </c>
      <c r="R371">
        <v>2374</v>
      </c>
      <c r="S371">
        <f t="shared" si="11"/>
        <v>9448.52</v>
      </c>
    </row>
    <row r="372" spans="1:19" x14ac:dyDescent="0.3">
      <c r="A372">
        <v>404.2</v>
      </c>
      <c r="B372">
        <v>406.8</v>
      </c>
      <c r="D372">
        <v>454.2</v>
      </c>
      <c r="E372">
        <v>7264</v>
      </c>
      <c r="G372">
        <v>464.2</v>
      </c>
      <c r="H372">
        <v>9617</v>
      </c>
      <c r="J372">
        <v>454.8</v>
      </c>
      <c r="K372">
        <v>9368</v>
      </c>
      <c r="M372">
        <v>454.8</v>
      </c>
      <c r="N372">
        <v>1995</v>
      </c>
      <c r="O372">
        <f t="shared" si="10"/>
        <v>7940.1</v>
      </c>
      <c r="Q372">
        <v>474.8</v>
      </c>
      <c r="R372">
        <v>2367</v>
      </c>
      <c r="S372">
        <f t="shared" si="11"/>
        <v>9420.66</v>
      </c>
    </row>
    <row r="373" spans="1:19" x14ac:dyDescent="0.3">
      <c r="A373">
        <v>404.4</v>
      </c>
      <c r="B373">
        <v>415.5</v>
      </c>
      <c r="D373">
        <v>454.4</v>
      </c>
      <c r="E373">
        <v>7270</v>
      </c>
      <c r="G373">
        <v>464.4</v>
      </c>
      <c r="H373">
        <v>9616</v>
      </c>
      <c r="J373">
        <v>455</v>
      </c>
      <c r="K373">
        <v>9385</v>
      </c>
      <c r="M373">
        <v>455</v>
      </c>
      <c r="N373">
        <v>1998</v>
      </c>
      <c r="O373">
        <f t="shared" si="10"/>
        <v>7952.04</v>
      </c>
      <c r="Q373">
        <v>475</v>
      </c>
      <c r="R373">
        <v>2359</v>
      </c>
      <c r="S373">
        <f t="shared" si="11"/>
        <v>9388.82</v>
      </c>
    </row>
    <row r="374" spans="1:19" x14ac:dyDescent="0.3">
      <c r="A374">
        <v>404.6</v>
      </c>
      <c r="B374">
        <v>419</v>
      </c>
      <c r="D374">
        <v>454.6</v>
      </c>
      <c r="E374">
        <v>7314</v>
      </c>
      <c r="G374">
        <v>464.6</v>
      </c>
      <c r="H374">
        <v>9626</v>
      </c>
      <c r="J374">
        <v>455.2</v>
      </c>
      <c r="K374">
        <v>9399</v>
      </c>
      <c r="M374">
        <v>455.2</v>
      </c>
      <c r="N374">
        <v>1999</v>
      </c>
      <c r="O374">
        <f t="shared" si="10"/>
        <v>7956.0199999999995</v>
      </c>
      <c r="Q374">
        <v>475.2</v>
      </c>
      <c r="R374">
        <v>2349</v>
      </c>
      <c r="S374">
        <f t="shared" si="11"/>
        <v>9349.02</v>
      </c>
    </row>
    <row r="375" spans="1:19" x14ac:dyDescent="0.3">
      <c r="A375">
        <v>404.8</v>
      </c>
      <c r="B375">
        <v>431.5</v>
      </c>
      <c r="D375">
        <v>454.8</v>
      </c>
      <c r="E375">
        <v>7257</v>
      </c>
      <c r="G375">
        <v>464.8</v>
      </c>
      <c r="H375">
        <v>9604</v>
      </c>
      <c r="J375">
        <v>455.4</v>
      </c>
      <c r="K375">
        <v>9410</v>
      </c>
      <c r="M375">
        <v>455.4</v>
      </c>
      <c r="N375">
        <v>1999</v>
      </c>
      <c r="O375">
        <f t="shared" si="10"/>
        <v>7956.0199999999995</v>
      </c>
      <c r="Q375">
        <v>475.4</v>
      </c>
      <c r="R375">
        <v>2346</v>
      </c>
      <c r="S375">
        <f t="shared" si="11"/>
        <v>9337.08</v>
      </c>
    </row>
    <row r="376" spans="1:19" x14ac:dyDescent="0.3">
      <c r="A376">
        <v>405</v>
      </c>
      <c r="B376">
        <v>456.3</v>
      </c>
      <c r="D376">
        <v>455</v>
      </c>
      <c r="E376">
        <v>7314</v>
      </c>
      <c r="G376">
        <v>465</v>
      </c>
      <c r="H376">
        <v>9560</v>
      </c>
      <c r="J376">
        <v>455.6</v>
      </c>
      <c r="K376">
        <v>9414</v>
      </c>
      <c r="M376">
        <v>455.6</v>
      </c>
      <c r="N376">
        <v>1999</v>
      </c>
      <c r="O376">
        <f t="shared" si="10"/>
        <v>7956.0199999999995</v>
      </c>
      <c r="Q376">
        <v>475.6</v>
      </c>
      <c r="R376">
        <v>2337</v>
      </c>
      <c r="S376">
        <f t="shared" si="11"/>
        <v>9301.26</v>
      </c>
    </row>
    <row r="377" spans="1:19" x14ac:dyDescent="0.3">
      <c r="A377">
        <v>405.2</v>
      </c>
      <c r="B377">
        <v>450.6</v>
      </c>
      <c r="D377">
        <v>455.2</v>
      </c>
      <c r="E377">
        <v>7312</v>
      </c>
      <c r="G377">
        <v>465.2</v>
      </c>
      <c r="H377">
        <v>9529</v>
      </c>
      <c r="J377">
        <v>455.8</v>
      </c>
      <c r="K377">
        <v>9428</v>
      </c>
      <c r="M377">
        <v>455.8</v>
      </c>
      <c r="N377">
        <v>1995</v>
      </c>
      <c r="O377">
        <f t="shared" si="10"/>
        <v>7940.1</v>
      </c>
      <c r="Q377">
        <v>475.8</v>
      </c>
      <c r="R377">
        <v>2331</v>
      </c>
      <c r="S377">
        <f t="shared" si="11"/>
        <v>9277.3799999999992</v>
      </c>
    </row>
    <row r="378" spans="1:19" x14ac:dyDescent="0.3">
      <c r="A378">
        <v>405.4</v>
      </c>
      <c r="B378">
        <v>465.5</v>
      </c>
      <c r="D378">
        <v>455.4</v>
      </c>
      <c r="E378">
        <v>7318</v>
      </c>
      <c r="G378">
        <v>465.4</v>
      </c>
      <c r="H378">
        <v>9590</v>
      </c>
      <c r="J378">
        <v>456</v>
      </c>
      <c r="K378">
        <v>9441</v>
      </c>
      <c r="M378">
        <v>456</v>
      </c>
      <c r="N378">
        <v>2000</v>
      </c>
      <c r="O378">
        <f t="shared" si="10"/>
        <v>7960</v>
      </c>
      <c r="Q378">
        <v>476</v>
      </c>
      <c r="R378">
        <v>2323</v>
      </c>
      <c r="S378">
        <f t="shared" si="11"/>
        <v>9245.5399999999991</v>
      </c>
    </row>
    <row r="379" spans="1:19" x14ac:dyDescent="0.3">
      <c r="A379">
        <v>405.6</v>
      </c>
      <c r="B379">
        <v>471.1</v>
      </c>
      <c r="D379">
        <v>455.6</v>
      </c>
      <c r="E379">
        <v>7337</v>
      </c>
      <c r="G379">
        <v>465.6</v>
      </c>
      <c r="H379">
        <v>9511</v>
      </c>
      <c r="J379">
        <v>456.2</v>
      </c>
      <c r="K379">
        <v>9452</v>
      </c>
      <c r="M379">
        <v>456.2</v>
      </c>
      <c r="N379">
        <v>2001</v>
      </c>
      <c r="O379">
        <f t="shared" si="10"/>
        <v>7963.98</v>
      </c>
      <c r="Q379">
        <v>476.2</v>
      </c>
      <c r="R379">
        <v>2318</v>
      </c>
      <c r="S379">
        <f t="shared" si="11"/>
        <v>9225.64</v>
      </c>
    </row>
    <row r="380" spans="1:19" x14ac:dyDescent="0.3">
      <c r="A380">
        <v>405.8</v>
      </c>
      <c r="B380">
        <v>482.9</v>
      </c>
      <c r="D380">
        <v>455.8</v>
      </c>
      <c r="E380">
        <v>7283</v>
      </c>
      <c r="G380">
        <v>465.8</v>
      </c>
      <c r="H380">
        <v>9546</v>
      </c>
      <c r="J380">
        <v>456.4</v>
      </c>
      <c r="K380">
        <v>9455</v>
      </c>
      <c r="M380">
        <v>456.4</v>
      </c>
      <c r="N380">
        <v>2006</v>
      </c>
      <c r="O380">
        <f t="shared" si="10"/>
        <v>7983.88</v>
      </c>
      <c r="Q380">
        <v>476.4</v>
      </c>
      <c r="R380">
        <v>2314</v>
      </c>
      <c r="S380">
        <f t="shared" si="11"/>
        <v>9209.7199999999993</v>
      </c>
    </row>
    <row r="381" spans="1:19" x14ac:dyDescent="0.3">
      <c r="A381">
        <v>406</v>
      </c>
      <c r="B381">
        <v>488.4</v>
      </c>
      <c r="D381">
        <v>456</v>
      </c>
      <c r="E381">
        <v>7305</v>
      </c>
      <c r="G381">
        <v>466</v>
      </c>
      <c r="H381">
        <v>9502</v>
      </c>
      <c r="J381">
        <v>456.6</v>
      </c>
      <c r="K381">
        <v>9453</v>
      </c>
      <c r="M381">
        <v>456.6</v>
      </c>
      <c r="N381">
        <v>2006</v>
      </c>
      <c r="O381">
        <f t="shared" si="10"/>
        <v>7983.88</v>
      </c>
      <c r="Q381">
        <v>476.6</v>
      </c>
      <c r="R381">
        <v>2303</v>
      </c>
      <c r="S381">
        <f t="shared" si="11"/>
        <v>9165.94</v>
      </c>
    </row>
    <row r="382" spans="1:19" x14ac:dyDescent="0.3">
      <c r="A382">
        <v>406.2</v>
      </c>
      <c r="B382">
        <v>510.1</v>
      </c>
      <c r="D382">
        <v>456.2</v>
      </c>
      <c r="E382">
        <v>7359</v>
      </c>
      <c r="G382">
        <v>466.2</v>
      </c>
      <c r="H382">
        <v>9602</v>
      </c>
      <c r="J382">
        <v>456.8</v>
      </c>
      <c r="K382">
        <v>9459</v>
      </c>
      <c r="M382">
        <v>456.8</v>
      </c>
      <c r="N382">
        <v>2009</v>
      </c>
      <c r="O382">
        <f t="shared" si="10"/>
        <v>7995.82</v>
      </c>
      <c r="Q382">
        <v>476.8</v>
      </c>
      <c r="R382">
        <v>2291</v>
      </c>
      <c r="S382">
        <f t="shared" si="11"/>
        <v>9118.18</v>
      </c>
    </row>
    <row r="383" spans="1:19" x14ac:dyDescent="0.3">
      <c r="A383">
        <v>406.4</v>
      </c>
      <c r="B383">
        <v>521.79999999999995</v>
      </c>
      <c r="D383">
        <v>456.4</v>
      </c>
      <c r="E383">
        <v>7373</v>
      </c>
      <c r="G383">
        <v>466.4</v>
      </c>
      <c r="H383">
        <v>9478</v>
      </c>
      <c r="J383">
        <v>457</v>
      </c>
      <c r="K383">
        <v>9467</v>
      </c>
      <c r="M383">
        <v>457</v>
      </c>
      <c r="N383">
        <v>2012</v>
      </c>
      <c r="O383">
        <f t="shared" si="10"/>
        <v>8007.76</v>
      </c>
      <c r="Q383">
        <v>477</v>
      </c>
      <c r="R383">
        <v>2288</v>
      </c>
      <c r="S383">
        <f t="shared" si="11"/>
        <v>9106.24</v>
      </c>
    </row>
    <row r="384" spans="1:19" x14ac:dyDescent="0.3">
      <c r="A384">
        <v>406.6</v>
      </c>
      <c r="B384">
        <v>521.4</v>
      </c>
      <c r="D384">
        <v>456.6</v>
      </c>
      <c r="E384">
        <v>7351</v>
      </c>
      <c r="G384">
        <v>466.6</v>
      </c>
      <c r="H384">
        <v>9467</v>
      </c>
      <c r="J384">
        <v>457.2</v>
      </c>
      <c r="K384">
        <v>9476</v>
      </c>
      <c r="M384">
        <v>457.2</v>
      </c>
      <c r="N384">
        <v>2013</v>
      </c>
      <c r="O384">
        <f t="shared" si="10"/>
        <v>8011.74</v>
      </c>
      <c r="Q384">
        <v>477.2</v>
      </c>
      <c r="R384">
        <v>2281</v>
      </c>
      <c r="S384">
        <f t="shared" si="11"/>
        <v>9078.3799999999992</v>
      </c>
    </row>
    <row r="385" spans="1:19" x14ac:dyDescent="0.3">
      <c r="A385">
        <v>406.8</v>
      </c>
      <c r="B385">
        <v>539.29999999999995</v>
      </c>
      <c r="D385">
        <v>456.8</v>
      </c>
      <c r="E385">
        <v>7316</v>
      </c>
      <c r="G385">
        <v>466.8</v>
      </c>
      <c r="H385">
        <v>9486</v>
      </c>
      <c r="J385">
        <v>457.4</v>
      </c>
      <c r="K385">
        <v>9474</v>
      </c>
      <c r="M385">
        <v>457.4</v>
      </c>
      <c r="N385">
        <v>2009</v>
      </c>
      <c r="O385">
        <f t="shared" si="10"/>
        <v>7995.82</v>
      </c>
      <c r="Q385">
        <v>477.4</v>
      </c>
      <c r="R385">
        <v>2273</v>
      </c>
      <c r="S385">
        <f t="shared" si="11"/>
        <v>9046.5399999999991</v>
      </c>
    </row>
    <row r="386" spans="1:19" x14ac:dyDescent="0.3">
      <c r="A386">
        <v>407</v>
      </c>
      <c r="B386">
        <v>536.9</v>
      </c>
      <c r="D386">
        <v>457</v>
      </c>
      <c r="E386">
        <v>7354</v>
      </c>
      <c r="G386">
        <v>467</v>
      </c>
      <c r="H386">
        <v>9550</v>
      </c>
      <c r="J386">
        <v>457.6</v>
      </c>
      <c r="K386">
        <v>9471</v>
      </c>
      <c r="M386">
        <v>457.6</v>
      </c>
      <c r="N386">
        <v>2011</v>
      </c>
      <c r="O386">
        <f t="shared" ref="O386:O449" si="12">N386*3.98</f>
        <v>8003.78</v>
      </c>
      <c r="Q386">
        <v>477.6</v>
      </c>
      <c r="R386">
        <v>2266</v>
      </c>
      <c r="S386">
        <f t="shared" ref="S386:S449" si="13">R386*3.98</f>
        <v>9018.68</v>
      </c>
    </row>
    <row r="387" spans="1:19" x14ac:dyDescent="0.3">
      <c r="A387">
        <v>407.2</v>
      </c>
      <c r="B387">
        <v>565.20000000000005</v>
      </c>
      <c r="D387">
        <v>457.2</v>
      </c>
      <c r="E387">
        <v>7403</v>
      </c>
      <c r="G387">
        <v>467.2</v>
      </c>
      <c r="H387">
        <v>9490</v>
      </c>
      <c r="J387">
        <v>457.8</v>
      </c>
      <c r="K387">
        <v>9482</v>
      </c>
      <c r="M387">
        <v>457.8</v>
      </c>
      <c r="N387">
        <v>2007</v>
      </c>
      <c r="O387">
        <f t="shared" si="12"/>
        <v>7987.86</v>
      </c>
      <c r="Q387">
        <v>477.8</v>
      </c>
      <c r="R387">
        <v>2260</v>
      </c>
      <c r="S387">
        <f t="shared" si="13"/>
        <v>8994.7999999999993</v>
      </c>
    </row>
    <row r="388" spans="1:19" x14ac:dyDescent="0.3">
      <c r="A388">
        <v>407.4</v>
      </c>
      <c r="B388">
        <v>566.29999999999995</v>
      </c>
      <c r="D388">
        <v>457.4</v>
      </c>
      <c r="E388">
        <v>7409</v>
      </c>
      <c r="G388">
        <v>467.4</v>
      </c>
      <c r="H388">
        <v>9414</v>
      </c>
      <c r="J388">
        <v>458</v>
      </c>
      <c r="K388">
        <v>9493</v>
      </c>
      <c r="M388">
        <v>458</v>
      </c>
      <c r="N388">
        <v>2012</v>
      </c>
      <c r="O388">
        <f t="shared" si="12"/>
        <v>8007.76</v>
      </c>
      <c r="Q388">
        <v>478</v>
      </c>
      <c r="R388">
        <v>2257</v>
      </c>
      <c r="S388">
        <f t="shared" si="13"/>
        <v>8982.86</v>
      </c>
    </row>
    <row r="389" spans="1:19" x14ac:dyDescent="0.3">
      <c r="A389">
        <v>407.6</v>
      </c>
      <c r="B389">
        <v>573.20000000000005</v>
      </c>
      <c r="D389">
        <v>457.6</v>
      </c>
      <c r="E389">
        <v>7385</v>
      </c>
      <c r="G389">
        <v>467.6</v>
      </c>
      <c r="H389">
        <v>9373</v>
      </c>
      <c r="J389">
        <v>458.2</v>
      </c>
      <c r="K389">
        <v>9494</v>
      </c>
      <c r="M389">
        <v>458.2</v>
      </c>
      <c r="N389">
        <v>2011</v>
      </c>
      <c r="O389">
        <f t="shared" si="12"/>
        <v>8003.78</v>
      </c>
      <c r="Q389">
        <v>478.2</v>
      </c>
      <c r="R389">
        <v>2250</v>
      </c>
      <c r="S389">
        <f t="shared" si="13"/>
        <v>8955</v>
      </c>
    </row>
    <row r="390" spans="1:19" x14ac:dyDescent="0.3">
      <c r="A390">
        <v>407.8</v>
      </c>
      <c r="B390">
        <v>580.4</v>
      </c>
      <c r="D390">
        <v>457.8</v>
      </c>
      <c r="E390">
        <v>7349</v>
      </c>
      <c r="G390">
        <v>467.8</v>
      </c>
      <c r="H390">
        <v>9434</v>
      </c>
      <c r="J390">
        <v>458.4</v>
      </c>
      <c r="K390">
        <v>9491</v>
      </c>
      <c r="M390">
        <v>458.4</v>
      </c>
      <c r="N390">
        <v>2008</v>
      </c>
      <c r="O390">
        <f t="shared" si="12"/>
        <v>7991.84</v>
      </c>
      <c r="Q390">
        <v>478.4</v>
      </c>
      <c r="R390">
        <v>2245</v>
      </c>
      <c r="S390">
        <f t="shared" si="13"/>
        <v>8935.1</v>
      </c>
    </row>
    <row r="391" spans="1:19" x14ac:dyDescent="0.3">
      <c r="A391">
        <v>408</v>
      </c>
      <c r="B391">
        <v>612.9</v>
      </c>
      <c r="D391">
        <v>458</v>
      </c>
      <c r="E391">
        <v>7292</v>
      </c>
      <c r="G391">
        <v>468</v>
      </c>
      <c r="H391">
        <v>9452</v>
      </c>
      <c r="J391">
        <v>458.6</v>
      </c>
      <c r="K391">
        <v>9489</v>
      </c>
      <c r="M391">
        <v>458.6</v>
      </c>
      <c r="N391">
        <v>2015</v>
      </c>
      <c r="O391">
        <f t="shared" si="12"/>
        <v>8019.7</v>
      </c>
      <c r="Q391">
        <v>478.6</v>
      </c>
      <c r="R391">
        <v>2239</v>
      </c>
      <c r="S391">
        <f t="shared" si="13"/>
        <v>8911.2199999999993</v>
      </c>
    </row>
    <row r="392" spans="1:19" x14ac:dyDescent="0.3">
      <c r="A392">
        <v>408.2</v>
      </c>
      <c r="B392">
        <v>642.70000000000005</v>
      </c>
      <c r="D392">
        <v>458.2</v>
      </c>
      <c r="E392">
        <v>7318</v>
      </c>
      <c r="G392">
        <v>468.2</v>
      </c>
      <c r="H392">
        <v>9442</v>
      </c>
      <c r="J392">
        <v>458.8</v>
      </c>
      <c r="K392">
        <v>9485</v>
      </c>
      <c r="M392">
        <v>458.8</v>
      </c>
      <c r="N392">
        <v>2019</v>
      </c>
      <c r="O392">
        <f t="shared" si="12"/>
        <v>8035.62</v>
      </c>
      <c r="Q392">
        <v>478.8</v>
      </c>
      <c r="R392">
        <v>2236</v>
      </c>
      <c r="S392">
        <f t="shared" si="13"/>
        <v>8899.2800000000007</v>
      </c>
    </row>
    <row r="393" spans="1:19" x14ac:dyDescent="0.3">
      <c r="A393">
        <v>408.4</v>
      </c>
      <c r="B393">
        <v>634.6</v>
      </c>
      <c r="D393">
        <v>458.4</v>
      </c>
      <c r="E393">
        <v>7410</v>
      </c>
      <c r="G393">
        <v>468.4</v>
      </c>
      <c r="H393">
        <v>9413</v>
      </c>
      <c r="J393">
        <v>459</v>
      </c>
      <c r="K393">
        <v>9489</v>
      </c>
      <c r="M393">
        <v>459</v>
      </c>
      <c r="N393">
        <v>2014</v>
      </c>
      <c r="O393">
        <f t="shared" si="12"/>
        <v>8015.72</v>
      </c>
      <c r="Q393">
        <v>479</v>
      </c>
      <c r="R393">
        <v>2225</v>
      </c>
      <c r="S393">
        <f t="shared" si="13"/>
        <v>8855.5</v>
      </c>
    </row>
    <row r="394" spans="1:19" x14ac:dyDescent="0.3">
      <c r="A394">
        <v>408.6</v>
      </c>
      <c r="B394">
        <v>641.79999999999995</v>
      </c>
      <c r="D394">
        <v>458.6</v>
      </c>
      <c r="E394">
        <v>7386</v>
      </c>
      <c r="G394">
        <v>468.6</v>
      </c>
      <c r="H394">
        <v>9307</v>
      </c>
      <c r="J394">
        <v>459.2</v>
      </c>
      <c r="K394">
        <v>9492</v>
      </c>
      <c r="M394">
        <v>459.2</v>
      </c>
      <c r="N394">
        <v>2011</v>
      </c>
      <c r="O394">
        <f t="shared" si="12"/>
        <v>8003.78</v>
      </c>
      <c r="Q394">
        <v>479.2</v>
      </c>
      <c r="R394">
        <v>2216</v>
      </c>
      <c r="S394">
        <f t="shared" si="13"/>
        <v>8819.68</v>
      </c>
    </row>
    <row r="395" spans="1:19" x14ac:dyDescent="0.3">
      <c r="A395">
        <v>408.8</v>
      </c>
      <c r="B395">
        <v>672.6</v>
      </c>
      <c r="D395">
        <v>458.8</v>
      </c>
      <c r="E395">
        <v>7421</v>
      </c>
      <c r="G395">
        <v>468.8</v>
      </c>
      <c r="H395">
        <v>9307</v>
      </c>
      <c r="J395">
        <v>459.4</v>
      </c>
      <c r="K395">
        <v>9490</v>
      </c>
      <c r="M395">
        <v>459.4</v>
      </c>
      <c r="N395">
        <v>2015</v>
      </c>
      <c r="O395">
        <f t="shared" si="12"/>
        <v>8019.7</v>
      </c>
      <c r="Q395">
        <v>479.4</v>
      </c>
      <c r="R395">
        <v>2211</v>
      </c>
      <c r="S395">
        <f t="shared" si="13"/>
        <v>8799.7800000000007</v>
      </c>
    </row>
    <row r="396" spans="1:19" x14ac:dyDescent="0.3">
      <c r="A396">
        <v>409</v>
      </c>
      <c r="B396">
        <v>688.3</v>
      </c>
      <c r="D396">
        <v>459</v>
      </c>
      <c r="E396">
        <v>7362</v>
      </c>
      <c r="G396">
        <v>469</v>
      </c>
      <c r="H396">
        <v>9370</v>
      </c>
      <c r="J396">
        <v>459.6</v>
      </c>
      <c r="K396">
        <v>9498</v>
      </c>
      <c r="M396">
        <v>459.6</v>
      </c>
      <c r="N396">
        <v>2015</v>
      </c>
      <c r="O396">
        <f t="shared" si="12"/>
        <v>8019.7</v>
      </c>
      <c r="Q396">
        <v>479.6</v>
      </c>
      <c r="R396">
        <v>2209</v>
      </c>
      <c r="S396">
        <f t="shared" si="13"/>
        <v>8791.82</v>
      </c>
    </row>
    <row r="397" spans="1:19" x14ac:dyDescent="0.3">
      <c r="A397">
        <v>409.2</v>
      </c>
      <c r="B397">
        <v>716.3</v>
      </c>
      <c r="D397">
        <v>459.2</v>
      </c>
      <c r="E397">
        <v>7364</v>
      </c>
      <c r="G397">
        <v>469.2</v>
      </c>
      <c r="H397">
        <v>9321</v>
      </c>
      <c r="J397">
        <v>459.8</v>
      </c>
      <c r="K397">
        <v>9515</v>
      </c>
      <c r="M397">
        <v>459.8</v>
      </c>
      <c r="N397">
        <v>2016</v>
      </c>
      <c r="O397">
        <f t="shared" si="12"/>
        <v>8023.68</v>
      </c>
      <c r="Q397">
        <v>479.8</v>
      </c>
      <c r="R397">
        <v>2201</v>
      </c>
      <c r="S397">
        <f t="shared" si="13"/>
        <v>8759.98</v>
      </c>
    </row>
    <row r="398" spans="1:19" x14ac:dyDescent="0.3">
      <c r="A398">
        <v>409.4</v>
      </c>
      <c r="B398">
        <v>743.3</v>
      </c>
      <c r="D398">
        <v>459.4</v>
      </c>
      <c r="E398">
        <v>7410</v>
      </c>
      <c r="G398">
        <v>469.4</v>
      </c>
      <c r="H398">
        <v>9320</v>
      </c>
      <c r="J398">
        <v>460</v>
      </c>
      <c r="K398">
        <v>9508</v>
      </c>
      <c r="M398">
        <v>460</v>
      </c>
      <c r="N398">
        <v>2009</v>
      </c>
      <c r="O398">
        <f t="shared" si="12"/>
        <v>7995.82</v>
      </c>
      <c r="Q398">
        <v>480</v>
      </c>
      <c r="R398">
        <v>2193</v>
      </c>
      <c r="S398">
        <f t="shared" si="13"/>
        <v>8728.14</v>
      </c>
    </row>
    <row r="399" spans="1:19" x14ac:dyDescent="0.3">
      <c r="A399">
        <v>409.6</v>
      </c>
      <c r="B399">
        <v>750.9</v>
      </c>
      <c r="D399">
        <v>459.6</v>
      </c>
      <c r="E399">
        <v>7383</v>
      </c>
      <c r="G399">
        <v>469.6</v>
      </c>
      <c r="H399">
        <v>9288</v>
      </c>
      <c r="J399">
        <v>460.2</v>
      </c>
      <c r="K399">
        <v>9504</v>
      </c>
      <c r="M399">
        <v>460.2</v>
      </c>
      <c r="N399">
        <v>2006</v>
      </c>
      <c r="O399">
        <f t="shared" si="12"/>
        <v>7983.88</v>
      </c>
      <c r="Q399">
        <v>480.2</v>
      </c>
      <c r="R399">
        <v>2189</v>
      </c>
      <c r="S399">
        <f t="shared" si="13"/>
        <v>8712.2199999999993</v>
      </c>
    </row>
    <row r="400" spans="1:19" x14ac:dyDescent="0.3">
      <c r="A400">
        <v>409.8</v>
      </c>
      <c r="B400">
        <v>737.1</v>
      </c>
      <c r="D400">
        <v>459.8</v>
      </c>
      <c r="E400">
        <v>7420</v>
      </c>
      <c r="G400">
        <v>469.8</v>
      </c>
      <c r="H400">
        <v>9211</v>
      </c>
      <c r="J400">
        <v>460.4</v>
      </c>
      <c r="K400">
        <v>9515</v>
      </c>
      <c r="M400">
        <v>460.4</v>
      </c>
      <c r="N400">
        <v>2007</v>
      </c>
      <c r="O400">
        <f t="shared" si="12"/>
        <v>7987.86</v>
      </c>
      <c r="Q400">
        <v>480.4</v>
      </c>
      <c r="R400">
        <v>2183</v>
      </c>
      <c r="S400">
        <f t="shared" si="13"/>
        <v>8688.34</v>
      </c>
    </row>
    <row r="401" spans="1:19" x14ac:dyDescent="0.3">
      <c r="A401">
        <v>410</v>
      </c>
      <c r="B401">
        <v>742.9</v>
      </c>
      <c r="D401">
        <v>460</v>
      </c>
      <c r="E401">
        <v>7380</v>
      </c>
      <c r="G401">
        <v>470</v>
      </c>
      <c r="H401">
        <v>9231</v>
      </c>
      <c r="J401">
        <v>460.6</v>
      </c>
      <c r="K401">
        <v>9511</v>
      </c>
      <c r="M401">
        <v>460.6</v>
      </c>
      <c r="N401">
        <v>2006</v>
      </c>
      <c r="O401">
        <f t="shared" si="12"/>
        <v>7983.88</v>
      </c>
      <c r="Q401">
        <v>480.6</v>
      </c>
      <c r="R401">
        <v>2171</v>
      </c>
      <c r="S401">
        <f t="shared" si="13"/>
        <v>8640.58</v>
      </c>
    </row>
    <row r="402" spans="1:19" x14ac:dyDescent="0.3">
      <c r="A402">
        <v>410.2</v>
      </c>
      <c r="B402">
        <v>823.3</v>
      </c>
      <c r="D402">
        <v>460.2</v>
      </c>
      <c r="E402">
        <v>7464</v>
      </c>
      <c r="G402">
        <v>470.2</v>
      </c>
      <c r="H402">
        <v>9216</v>
      </c>
      <c r="J402">
        <v>460.8</v>
      </c>
      <c r="K402">
        <v>9514</v>
      </c>
      <c r="M402">
        <v>460.8</v>
      </c>
      <c r="N402">
        <v>1999</v>
      </c>
      <c r="O402">
        <f t="shared" si="12"/>
        <v>7956.0199999999995</v>
      </c>
      <c r="Q402">
        <v>480.8</v>
      </c>
      <c r="R402">
        <v>2160</v>
      </c>
      <c r="S402">
        <f t="shared" si="13"/>
        <v>8596.7999999999993</v>
      </c>
    </row>
    <row r="403" spans="1:19" x14ac:dyDescent="0.3">
      <c r="A403">
        <v>410.4</v>
      </c>
      <c r="B403">
        <v>815.5</v>
      </c>
      <c r="D403">
        <v>460.4</v>
      </c>
      <c r="E403">
        <v>7394</v>
      </c>
      <c r="G403">
        <v>470.4</v>
      </c>
      <c r="H403">
        <v>9238</v>
      </c>
      <c r="J403">
        <v>461</v>
      </c>
      <c r="K403">
        <v>9501</v>
      </c>
      <c r="M403">
        <v>461</v>
      </c>
      <c r="N403">
        <v>1999</v>
      </c>
      <c r="O403">
        <f t="shared" si="12"/>
        <v>7956.0199999999995</v>
      </c>
      <c r="Q403">
        <v>481</v>
      </c>
      <c r="R403">
        <v>2147</v>
      </c>
      <c r="S403">
        <f t="shared" si="13"/>
        <v>8545.06</v>
      </c>
    </row>
    <row r="404" spans="1:19" x14ac:dyDescent="0.3">
      <c r="A404">
        <v>410.6</v>
      </c>
      <c r="B404">
        <v>819.3</v>
      </c>
      <c r="D404">
        <v>460.6</v>
      </c>
      <c r="E404">
        <v>7401</v>
      </c>
      <c r="G404">
        <v>470.6</v>
      </c>
      <c r="H404">
        <v>9156</v>
      </c>
      <c r="J404">
        <v>461.2</v>
      </c>
      <c r="K404">
        <v>9478</v>
      </c>
      <c r="M404">
        <v>461.2</v>
      </c>
      <c r="N404">
        <v>2000</v>
      </c>
      <c r="O404">
        <f t="shared" si="12"/>
        <v>7960</v>
      </c>
      <c r="Q404">
        <v>481.2</v>
      </c>
      <c r="R404">
        <v>2140</v>
      </c>
      <c r="S404">
        <f t="shared" si="13"/>
        <v>8517.2000000000007</v>
      </c>
    </row>
    <row r="405" spans="1:19" x14ac:dyDescent="0.3">
      <c r="A405">
        <v>410.8</v>
      </c>
      <c r="B405">
        <v>870.4</v>
      </c>
      <c r="D405">
        <v>460.8</v>
      </c>
      <c r="E405">
        <v>7373</v>
      </c>
      <c r="G405">
        <v>470.8</v>
      </c>
      <c r="H405">
        <v>9103</v>
      </c>
      <c r="J405">
        <v>461.4</v>
      </c>
      <c r="K405">
        <v>9482</v>
      </c>
      <c r="M405">
        <v>461.4</v>
      </c>
      <c r="N405">
        <v>2002</v>
      </c>
      <c r="O405">
        <f t="shared" si="12"/>
        <v>7967.96</v>
      </c>
      <c r="Q405">
        <v>481.4</v>
      </c>
      <c r="R405">
        <v>2132</v>
      </c>
      <c r="S405">
        <f t="shared" si="13"/>
        <v>8485.36</v>
      </c>
    </row>
    <row r="406" spans="1:19" x14ac:dyDescent="0.3">
      <c r="A406">
        <v>411</v>
      </c>
      <c r="B406">
        <v>849.4</v>
      </c>
      <c r="D406">
        <v>461</v>
      </c>
      <c r="E406">
        <v>7413</v>
      </c>
      <c r="G406">
        <v>471</v>
      </c>
      <c r="H406">
        <v>9171</v>
      </c>
      <c r="J406">
        <v>461.6</v>
      </c>
      <c r="K406">
        <v>9491</v>
      </c>
      <c r="M406">
        <v>461.6</v>
      </c>
      <c r="N406">
        <v>2001</v>
      </c>
      <c r="O406">
        <f t="shared" si="12"/>
        <v>7963.98</v>
      </c>
      <c r="Q406">
        <v>481.6</v>
      </c>
      <c r="R406">
        <v>2121</v>
      </c>
      <c r="S406">
        <f t="shared" si="13"/>
        <v>8441.58</v>
      </c>
    </row>
    <row r="407" spans="1:19" x14ac:dyDescent="0.3">
      <c r="A407">
        <v>411.2</v>
      </c>
      <c r="B407">
        <v>878.7</v>
      </c>
      <c r="D407">
        <v>461.2</v>
      </c>
      <c r="E407">
        <v>7395</v>
      </c>
      <c r="G407">
        <v>471.2</v>
      </c>
      <c r="H407">
        <v>9119</v>
      </c>
      <c r="J407">
        <v>461.8</v>
      </c>
      <c r="K407">
        <v>9478</v>
      </c>
      <c r="M407">
        <v>461.8</v>
      </c>
      <c r="N407">
        <v>2003</v>
      </c>
      <c r="O407">
        <f t="shared" si="12"/>
        <v>7971.94</v>
      </c>
      <c r="Q407">
        <v>481.8</v>
      </c>
      <c r="R407">
        <v>2116</v>
      </c>
      <c r="S407">
        <f t="shared" si="13"/>
        <v>8421.68</v>
      </c>
    </row>
    <row r="408" spans="1:19" x14ac:dyDescent="0.3">
      <c r="A408">
        <v>411.4</v>
      </c>
      <c r="B408">
        <v>892.7</v>
      </c>
      <c r="D408">
        <v>461.4</v>
      </c>
      <c r="E408">
        <v>7381</v>
      </c>
      <c r="G408">
        <v>471.4</v>
      </c>
      <c r="H408">
        <v>9148</v>
      </c>
      <c r="J408">
        <v>462</v>
      </c>
      <c r="K408">
        <v>9481</v>
      </c>
      <c r="M408">
        <v>462</v>
      </c>
      <c r="N408">
        <v>2000</v>
      </c>
      <c r="O408">
        <f t="shared" si="12"/>
        <v>7960</v>
      </c>
      <c r="Q408">
        <v>482</v>
      </c>
      <c r="R408">
        <v>2112</v>
      </c>
      <c r="S408">
        <f t="shared" si="13"/>
        <v>8405.76</v>
      </c>
    </row>
    <row r="409" spans="1:19" x14ac:dyDescent="0.3">
      <c r="A409">
        <v>411.6</v>
      </c>
      <c r="B409">
        <v>922</v>
      </c>
      <c r="D409">
        <v>461.6</v>
      </c>
      <c r="E409">
        <v>7393</v>
      </c>
      <c r="G409">
        <v>471.6</v>
      </c>
      <c r="H409">
        <v>9053</v>
      </c>
      <c r="J409">
        <v>462.2</v>
      </c>
      <c r="K409">
        <v>9464</v>
      </c>
      <c r="M409">
        <v>462.2</v>
      </c>
      <c r="N409">
        <v>2002</v>
      </c>
      <c r="O409">
        <f t="shared" si="12"/>
        <v>7967.96</v>
      </c>
      <c r="Q409">
        <v>482.2</v>
      </c>
      <c r="R409">
        <v>2112</v>
      </c>
      <c r="S409">
        <f t="shared" si="13"/>
        <v>8405.76</v>
      </c>
    </row>
    <row r="410" spans="1:19" x14ac:dyDescent="0.3">
      <c r="A410">
        <v>411.8</v>
      </c>
      <c r="B410">
        <v>938.3</v>
      </c>
      <c r="D410">
        <v>461.8</v>
      </c>
      <c r="E410">
        <v>7381</v>
      </c>
      <c r="G410">
        <v>471.8</v>
      </c>
      <c r="H410">
        <v>9065</v>
      </c>
      <c r="J410">
        <v>462.4</v>
      </c>
      <c r="K410">
        <v>9458</v>
      </c>
      <c r="M410">
        <v>462.4</v>
      </c>
      <c r="N410">
        <v>1999</v>
      </c>
      <c r="O410">
        <f t="shared" si="12"/>
        <v>7956.0199999999995</v>
      </c>
      <c r="Q410">
        <v>482.4</v>
      </c>
      <c r="R410">
        <v>2108</v>
      </c>
      <c r="S410">
        <f t="shared" si="13"/>
        <v>8389.84</v>
      </c>
    </row>
    <row r="411" spans="1:19" x14ac:dyDescent="0.3">
      <c r="A411">
        <v>412</v>
      </c>
      <c r="B411">
        <v>975.7</v>
      </c>
      <c r="D411">
        <v>462</v>
      </c>
      <c r="E411">
        <v>7425</v>
      </c>
      <c r="G411">
        <v>472</v>
      </c>
      <c r="H411">
        <v>9046</v>
      </c>
      <c r="J411">
        <v>462.6</v>
      </c>
      <c r="K411">
        <v>9452</v>
      </c>
      <c r="M411">
        <v>462.6</v>
      </c>
      <c r="N411">
        <v>1999</v>
      </c>
      <c r="O411">
        <f t="shared" si="12"/>
        <v>7956.0199999999995</v>
      </c>
      <c r="Q411">
        <v>482.6</v>
      </c>
      <c r="R411">
        <v>2099</v>
      </c>
      <c r="S411">
        <f t="shared" si="13"/>
        <v>8354.02</v>
      </c>
    </row>
    <row r="412" spans="1:19" x14ac:dyDescent="0.3">
      <c r="A412">
        <v>412.2</v>
      </c>
      <c r="B412">
        <v>997.1</v>
      </c>
      <c r="D412">
        <v>462.2</v>
      </c>
      <c r="E412">
        <v>7375</v>
      </c>
      <c r="G412">
        <v>472.2</v>
      </c>
      <c r="H412">
        <v>9031</v>
      </c>
      <c r="J412">
        <v>462.8</v>
      </c>
      <c r="K412">
        <v>9444</v>
      </c>
      <c r="M412">
        <v>462.8</v>
      </c>
      <c r="N412">
        <v>1994</v>
      </c>
      <c r="O412">
        <f t="shared" si="12"/>
        <v>7936.12</v>
      </c>
      <c r="Q412">
        <v>482.8</v>
      </c>
      <c r="R412">
        <v>2091</v>
      </c>
      <c r="S412">
        <f t="shared" si="13"/>
        <v>8322.18</v>
      </c>
    </row>
    <row r="413" spans="1:19" x14ac:dyDescent="0.3">
      <c r="A413">
        <v>412.4</v>
      </c>
      <c r="B413">
        <v>998.4</v>
      </c>
      <c r="D413">
        <v>462.4</v>
      </c>
      <c r="E413">
        <v>7416</v>
      </c>
      <c r="G413">
        <v>472.4</v>
      </c>
      <c r="H413">
        <v>8944</v>
      </c>
      <c r="J413">
        <v>463</v>
      </c>
      <c r="K413">
        <v>9428</v>
      </c>
      <c r="M413">
        <v>463</v>
      </c>
      <c r="N413">
        <v>1988</v>
      </c>
      <c r="O413">
        <f t="shared" si="12"/>
        <v>7912.24</v>
      </c>
      <c r="Q413">
        <v>483</v>
      </c>
      <c r="R413">
        <v>2088</v>
      </c>
      <c r="S413">
        <f t="shared" si="13"/>
        <v>8310.24</v>
      </c>
    </row>
    <row r="414" spans="1:19" x14ac:dyDescent="0.3">
      <c r="A414">
        <v>412.6</v>
      </c>
      <c r="B414">
        <v>1032</v>
      </c>
      <c r="D414">
        <v>462.6</v>
      </c>
      <c r="E414">
        <v>7346</v>
      </c>
      <c r="G414">
        <v>472.6</v>
      </c>
      <c r="H414">
        <v>8870</v>
      </c>
      <c r="J414">
        <v>463.2</v>
      </c>
      <c r="K414">
        <v>9407</v>
      </c>
      <c r="M414">
        <v>463.2</v>
      </c>
      <c r="N414">
        <v>1983</v>
      </c>
      <c r="O414">
        <f t="shared" si="12"/>
        <v>7892.34</v>
      </c>
      <c r="Q414">
        <v>483.2</v>
      </c>
      <c r="R414">
        <v>2078</v>
      </c>
      <c r="S414">
        <f t="shared" si="13"/>
        <v>8270.44</v>
      </c>
    </row>
    <row r="415" spans="1:19" x14ac:dyDescent="0.3">
      <c r="A415">
        <v>412.8</v>
      </c>
      <c r="B415">
        <v>1039</v>
      </c>
      <c r="D415">
        <v>462.8</v>
      </c>
      <c r="E415">
        <v>7419</v>
      </c>
      <c r="G415">
        <v>472.8</v>
      </c>
      <c r="H415">
        <v>8980</v>
      </c>
      <c r="J415">
        <v>463.4</v>
      </c>
      <c r="K415">
        <v>9382</v>
      </c>
      <c r="M415">
        <v>463.4</v>
      </c>
      <c r="N415">
        <v>1987</v>
      </c>
      <c r="O415">
        <f t="shared" si="12"/>
        <v>7908.26</v>
      </c>
      <c r="Q415">
        <v>483.4</v>
      </c>
      <c r="R415">
        <v>2072</v>
      </c>
      <c r="S415">
        <f t="shared" si="13"/>
        <v>8246.56</v>
      </c>
    </row>
    <row r="416" spans="1:19" x14ac:dyDescent="0.3">
      <c r="A416">
        <v>413</v>
      </c>
      <c r="B416">
        <v>1086</v>
      </c>
      <c r="D416">
        <v>463</v>
      </c>
      <c r="E416">
        <v>7414</v>
      </c>
      <c r="G416">
        <v>473</v>
      </c>
      <c r="H416">
        <v>8891</v>
      </c>
      <c r="J416">
        <v>463.6</v>
      </c>
      <c r="K416">
        <v>9374</v>
      </c>
      <c r="M416">
        <v>463.6</v>
      </c>
      <c r="N416">
        <v>1990</v>
      </c>
      <c r="O416">
        <f t="shared" si="12"/>
        <v>7920.2</v>
      </c>
      <c r="Q416">
        <v>483.6</v>
      </c>
      <c r="R416">
        <v>2059</v>
      </c>
      <c r="S416">
        <f t="shared" si="13"/>
        <v>8194.82</v>
      </c>
    </row>
    <row r="417" spans="1:19" x14ac:dyDescent="0.3">
      <c r="A417">
        <v>413.2</v>
      </c>
      <c r="B417">
        <v>1118</v>
      </c>
      <c r="D417">
        <v>463.2</v>
      </c>
      <c r="E417">
        <v>7245</v>
      </c>
      <c r="G417">
        <v>473.2</v>
      </c>
      <c r="H417">
        <v>8932</v>
      </c>
      <c r="J417">
        <v>463.8</v>
      </c>
      <c r="K417">
        <v>9368</v>
      </c>
      <c r="M417">
        <v>463.8</v>
      </c>
      <c r="N417">
        <v>1994</v>
      </c>
      <c r="O417">
        <f t="shared" si="12"/>
        <v>7936.12</v>
      </c>
      <c r="Q417">
        <v>483.8</v>
      </c>
      <c r="R417">
        <v>2054</v>
      </c>
      <c r="S417">
        <f t="shared" si="13"/>
        <v>8174.92</v>
      </c>
    </row>
    <row r="418" spans="1:19" x14ac:dyDescent="0.3">
      <c r="A418">
        <v>413.4</v>
      </c>
      <c r="B418">
        <v>1130</v>
      </c>
      <c r="D418">
        <v>463.4</v>
      </c>
      <c r="E418">
        <v>7299</v>
      </c>
      <c r="G418">
        <v>473.4</v>
      </c>
      <c r="H418">
        <v>8865</v>
      </c>
      <c r="J418">
        <v>464</v>
      </c>
      <c r="K418">
        <v>9366</v>
      </c>
      <c r="M418">
        <v>464</v>
      </c>
      <c r="N418">
        <v>1989</v>
      </c>
      <c r="O418">
        <f t="shared" si="12"/>
        <v>7916.22</v>
      </c>
      <c r="Q418">
        <v>484</v>
      </c>
      <c r="R418">
        <v>2046</v>
      </c>
      <c r="S418">
        <f t="shared" si="13"/>
        <v>8143.08</v>
      </c>
    </row>
    <row r="419" spans="1:19" x14ac:dyDescent="0.3">
      <c r="A419">
        <v>413.6</v>
      </c>
      <c r="B419">
        <v>1169</v>
      </c>
      <c r="D419">
        <v>463.6</v>
      </c>
      <c r="E419">
        <v>7292</v>
      </c>
      <c r="G419">
        <v>473.6</v>
      </c>
      <c r="H419">
        <v>8823</v>
      </c>
      <c r="J419">
        <v>464.2</v>
      </c>
      <c r="K419">
        <v>9351</v>
      </c>
      <c r="M419">
        <v>464.2</v>
      </c>
      <c r="N419">
        <v>1990</v>
      </c>
      <c r="O419">
        <f t="shared" si="12"/>
        <v>7920.2</v>
      </c>
      <c r="Q419">
        <v>484.2</v>
      </c>
      <c r="R419">
        <v>2043</v>
      </c>
      <c r="S419">
        <f t="shared" si="13"/>
        <v>8131.14</v>
      </c>
    </row>
    <row r="420" spans="1:19" x14ac:dyDescent="0.3">
      <c r="A420">
        <v>413.8</v>
      </c>
      <c r="B420">
        <v>1190</v>
      </c>
      <c r="D420">
        <v>463.8</v>
      </c>
      <c r="E420">
        <v>7329</v>
      </c>
      <c r="G420">
        <v>473.8</v>
      </c>
      <c r="H420">
        <v>8811</v>
      </c>
      <c r="J420">
        <v>464.4</v>
      </c>
      <c r="K420">
        <v>9339</v>
      </c>
      <c r="M420">
        <v>464.4</v>
      </c>
      <c r="N420">
        <v>1992</v>
      </c>
      <c r="O420">
        <f t="shared" si="12"/>
        <v>7928.16</v>
      </c>
      <c r="Q420">
        <v>484.4</v>
      </c>
      <c r="R420">
        <v>2031</v>
      </c>
      <c r="S420">
        <f t="shared" si="13"/>
        <v>8083.38</v>
      </c>
    </row>
    <row r="421" spans="1:19" x14ac:dyDescent="0.3">
      <c r="A421">
        <v>414</v>
      </c>
      <c r="B421">
        <v>1222</v>
      </c>
      <c r="D421">
        <v>464</v>
      </c>
      <c r="E421">
        <v>7349</v>
      </c>
      <c r="G421">
        <v>474</v>
      </c>
      <c r="H421">
        <v>8722</v>
      </c>
      <c r="J421">
        <v>464.6</v>
      </c>
      <c r="K421">
        <v>9336</v>
      </c>
      <c r="M421">
        <v>464.6</v>
      </c>
      <c r="N421">
        <v>1994</v>
      </c>
      <c r="O421">
        <f t="shared" si="12"/>
        <v>7936.12</v>
      </c>
      <c r="Q421">
        <v>484.6</v>
      </c>
      <c r="R421">
        <v>2027</v>
      </c>
      <c r="S421">
        <f t="shared" si="13"/>
        <v>8067.46</v>
      </c>
    </row>
    <row r="422" spans="1:19" x14ac:dyDescent="0.3">
      <c r="A422">
        <v>414.2</v>
      </c>
      <c r="B422">
        <v>1236</v>
      </c>
      <c r="D422">
        <v>464.2</v>
      </c>
      <c r="E422">
        <v>7333</v>
      </c>
      <c r="G422">
        <v>474.2</v>
      </c>
      <c r="H422">
        <v>8751</v>
      </c>
      <c r="J422">
        <v>464.8</v>
      </c>
      <c r="K422">
        <v>9327</v>
      </c>
      <c r="M422">
        <v>464.8</v>
      </c>
      <c r="N422">
        <v>1994</v>
      </c>
      <c r="O422">
        <f t="shared" si="12"/>
        <v>7936.12</v>
      </c>
      <c r="Q422">
        <v>484.8</v>
      </c>
      <c r="R422">
        <v>2023</v>
      </c>
      <c r="S422">
        <f t="shared" si="13"/>
        <v>8051.54</v>
      </c>
    </row>
    <row r="423" spans="1:19" x14ac:dyDescent="0.3">
      <c r="A423">
        <v>414.4</v>
      </c>
      <c r="B423">
        <v>1267</v>
      </c>
      <c r="D423">
        <v>464.4</v>
      </c>
      <c r="E423">
        <v>7282</v>
      </c>
      <c r="G423">
        <v>474.4</v>
      </c>
      <c r="H423">
        <v>8793</v>
      </c>
      <c r="J423">
        <v>465</v>
      </c>
      <c r="K423">
        <v>9312</v>
      </c>
      <c r="M423">
        <v>465</v>
      </c>
      <c r="N423">
        <v>1991</v>
      </c>
      <c r="O423">
        <f t="shared" si="12"/>
        <v>7924.18</v>
      </c>
      <c r="Q423">
        <v>485</v>
      </c>
      <c r="R423">
        <v>2015</v>
      </c>
      <c r="S423">
        <f t="shared" si="13"/>
        <v>8019.7</v>
      </c>
    </row>
    <row r="424" spans="1:19" x14ac:dyDescent="0.3">
      <c r="A424">
        <v>414.6</v>
      </c>
      <c r="B424">
        <v>1293</v>
      </c>
      <c r="D424">
        <v>464.6</v>
      </c>
      <c r="E424">
        <v>7253</v>
      </c>
      <c r="G424">
        <v>474.6</v>
      </c>
      <c r="H424">
        <v>8662</v>
      </c>
      <c r="J424">
        <v>465.2</v>
      </c>
      <c r="K424">
        <v>9286</v>
      </c>
      <c r="M424">
        <v>465.2</v>
      </c>
      <c r="N424">
        <v>1979</v>
      </c>
      <c r="O424">
        <f t="shared" si="12"/>
        <v>7876.42</v>
      </c>
      <c r="Q424">
        <v>485.2</v>
      </c>
      <c r="R424">
        <v>2005</v>
      </c>
      <c r="S424">
        <f t="shared" si="13"/>
        <v>7979.9</v>
      </c>
    </row>
    <row r="425" spans="1:19" x14ac:dyDescent="0.3">
      <c r="A425">
        <v>414.8</v>
      </c>
      <c r="B425">
        <v>1328</v>
      </c>
      <c r="D425">
        <v>464.8</v>
      </c>
      <c r="E425">
        <v>7269</v>
      </c>
      <c r="G425">
        <v>474.8</v>
      </c>
      <c r="H425">
        <v>8681</v>
      </c>
      <c r="J425">
        <v>465.4</v>
      </c>
      <c r="K425">
        <v>9275</v>
      </c>
      <c r="M425">
        <v>465.4</v>
      </c>
      <c r="N425">
        <v>1977</v>
      </c>
      <c r="O425">
        <f t="shared" si="12"/>
        <v>7868.46</v>
      </c>
      <c r="Q425">
        <v>485.4</v>
      </c>
      <c r="R425">
        <v>1998</v>
      </c>
      <c r="S425">
        <f t="shared" si="13"/>
        <v>7952.04</v>
      </c>
    </row>
    <row r="426" spans="1:19" x14ac:dyDescent="0.3">
      <c r="A426">
        <v>415</v>
      </c>
      <c r="B426">
        <v>1344</v>
      </c>
      <c r="D426">
        <v>465</v>
      </c>
      <c r="E426">
        <v>7252</v>
      </c>
      <c r="G426">
        <v>475</v>
      </c>
      <c r="H426">
        <v>8692</v>
      </c>
      <c r="J426">
        <v>465.6</v>
      </c>
      <c r="K426">
        <v>9275</v>
      </c>
      <c r="M426">
        <v>465.6</v>
      </c>
      <c r="N426">
        <v>1971</v>
      </c>
      <c r="O426">
        <f t="shared" si="12"/>
        <v>7844.58</v>
      </c>
      <c r="Q426">
        <v>485.6</v>
      </c>
      <c r="R426">
        <v>1991</v>
      </c>
      <c r="S426">
        <f t="shared" si="13"/>
        <v>7924.18</v>
      </c>
    </row>
    <row r="427" spans="1:19" x14ac:dyDescent="0.3">
      <c r="A427">
        <v>415.2</v>
      </c>
      <c r="B427">
        <v>1358</v>
      </c>
      <c r="D427">
        <v>465.2</v>
      </c>
      <c r="E427">
        <v>7252</v>
      </c>
      <c r="G427">
        <v>475.2</v>
      </c>
      <c r="H427">
        <v>8685</v>
      </c>
      <c r="J427">
        <v>465.8</v>
      </c>
      <c r="K427">
        <v>9251</v>
      </c>
      <c r="M427">
        <v>465.8</v>
      </c>
      <c r="N427">
        <v>1965</v>
      </c>
      <c r="O427">
        <f t="shared" si="12"/>
        <v>7820.7</v>
      </c>
      <c r="Q427">
        <v>485.8</v>
      </c>
      <c r="R427">
        <v>1983</v>
      </c>
      <c r="S427">
        <f t="shared" si="13"/>
        <v>7892.34</v>
      </c>
    </row>
    <row r="428" spans="1:19" x14ac:dyDescent="0.3">
      <c r="A428">
        <v>415.4</v>
      </c>
      <c r="B428">
        <v>1377</v>
      </c>
      <c r="D428">
        <v>465.4</v>
      </c>
      <c r="E428">
        <v>7221</v>
      </c>
      <c r="G428">
        <v>475.4</v>
      </c>
      <c r="H428">
        <v>8576</v>
      </c>
      <c r="J428">
        <v>466</v>
      </c>
      <c r="K428">
        <v>9235</v>
      </c>
      <c r="M428">
        <v>466</v>
      </c>
      <c r="N428">
        <v>1964</v>
      </c>
      <c r="O428">
        <f t="shared" si="12"/>
        <v>7816.72</v>
      </c>
      <c r="Q428">
        <v>486</v>
      </c>
      <c r="R428">
        <v>1976</v>
      </c>
      <c r="S428">
        <f t="shared" si="13"/>
        <v>7864.48</v>
      </c>
    </row>
    <row r="429" spans="1:19" x14ac:dyDescent="0.3">
      <c r="A429">
        <v>415.6</v>
      </c>
      <c r="B429">
        <v>1429</v>
      </c>
      <c r="D429">
        <v>465.6</v>
      </c>
      <c r="E429">
        <v>7230</v>
      </c>
      <c r="G429">
        <v>475.6</v>
      </c>
      <c r="H429">
        <v>8533</v>
      </c>
      <c r="J429">
        <v>466.2</v>
      </c>
      <c r="K429">
        <v>9219</v>
      </c>
      <c r="M429">
        <v>466.2</v>
      </c>
      <c r="N429">
        <v>1956</v>
      </c>
      <c r="O429">
        <f t="shared" si="12"/>
        <v>7784.88</v>
      </c>
      <c r="Q429">
        <v>486.2</v>
      </c>
      <c r="R429">
        <v>1966</v>
      </c>
      <c r="S429">
        <f t="shared" si="13"/>
        <v>7824.68</v>
      </c>
    </row>
    <row r="430" spans="1:19" x14ac:dyDescent="0.3">
      <c r="A430">
        <v>415.8</v>
      </c>
      <c r="B430">
        <v>1464</v>
      </c>
      <c r="D430">
        <v>465.8</v>
      </c>
      <c r="E430">
        <v>7229</v>
      </c>
      <c r="G430">
        <v>475.8</v>
      </c>
      <c r="H430">
        <v>8574</v>
      </c>
      <c r="J430">
        <v>466.4</v>
      </c>
      <c r="K430">
        <v>9209</v>
      </c>
      <c r="M430">
        <v>466.4</v>
      </c>
      <c r="N430">
        <v>1949</v>
      </c>
      <c r="O430">
        <f t="shared" si="12"/>
        <v>7757.0199999999995</v>
      </c>
      <c r="Q430">
        <v>486.4</v>
      </c>
      <c r="R430">
        <v>1960</v>
      </c>
      <c r="S430">
        <f t="shared" si="13"/>
        <v>7800.8</v>
      </c>
    </row>
    <row r="431" spans="1:19" x14ac:dyDescent="0.3">
      <c r="A431">
        <v>416</v>
      </c>
      <c r="B431">
        <v>1500</v>
      </c>
      <c r="D431">
        <v>466</v>
      </c>
      <c r="E431">
        <v>7203</v>
      </c>
      <c r="G431">
        <v>476</v>
      </c>
      <c r="H431">
        <v>8566</v>
      </c>
      <c r="J431">
        <v>466.6</v>
      </c>
      <c r="K431">
        <v>9202</v>
      </c>
      <c r="M431">
        <v>466.6</v>
      </c>
      <c r="N431">
        <v>1948</v>
      </c>
      <c r="O431">
        <f t="shared" si="12"/>
        <v>7753.04</v>
      </c>
      <c r="Q431">
        <v>486.6</v>
      </c>
      <c r="R431">
        <v>1954</v>
      </c>
      <c r="S431">
        <f t="shared" si="13"/>
        <v>7776.92</v>
      </c>
    </row>
    <row r="432" spans="1:19" x14ac:dyDescent="0.3">
      <c r="A432">
        <v>416.2</v>
      </c>
      <c r="B432">
        <v>1528</v>
      </c>
      <c r="D432">
        <v>466.2</v>
      </c>
      <c r="E432">
        <v>7244</v>
      </c>
      <c r="G432">
        <v>476.2</v>
      </c>
      <c r="H432">
        <v>8541</v>
      </c>
      <c r="J432">
        <v>466.8</v>
      </c>
      <c r="K432">
        <v>9184</v>
      </c>
      <c r="M432">
        <v>466.8</v>
      </c>
      <c r="N432">
        <v>1943</v>
      </c>
      <c r="O432">
        <f t="shared" si="12"/>
        <v>7733.14</v>
      </c>
      <c r="Q432">
        <v>486.8</v>
      </c>
      <c r="R432">
        <v>1951</v>
      </c>
      <c r="S432">
        <f t="shared" si="13"/>
        <v>7764.98</v>
      </c>
    </row>
    <row r="433" spans="1:19" x14ac:dyDescent="0.3">
      <c r="A433">
        <v>416.4</v>
      </c>
      <c r="B433">
        <v>1553</v>
      </c>
      <c r="D433">
        <v>466.4</v>
      </c>
      <c r="E433">
        <v>7179</v>
      </c>
      <c r="G433">
        <v>476.4</v>
      </c>
      <c r="H433">
        <v>8426</v>
      </c>
      <c r="J433">
        <v>467</v>
      </c>
      <c r="K433">
        <v>9163</v>
      </c>
      <c r="M433">
        <v>467</v>
      </c>
      <c r="N433">
        <v>1943</v>
      </c>
      <c r="O433">
        <f t="shared" si="12"/>
        <v>7733.14</v>
      </c>
      <c r="Q433">
        <v>487</v>
      </c>
      <c r="R433">
        <v>1939</v>
      </c>
      <c r="S433">
        <f t="shared" si="13"/>
        <v>7717.22</v>
      </c>
    </row>
    <row r="434" spans="1:19" x14ac:dyDescent="0.3">
      <c r="A434">
        <v>416.6</v>
      </c>
      <c r="B434">
        <v>1581</v>
      </c>
      <c r="D434">
        <v>466.6</v>
      </c>
      <c r="E434">
        <v>7177</v>
      </c>
      <c r="G434">
        <v>476.6</v>
      </c>
      <c r="H434">
        <v>8536</v>
      </c>
      <c r="J434">
        <v>467.2</v>
      </c>
      <c r="K434">
        <v>9157</v>
      </c>
      <c r="M434">
        <v>467.2</v>
      </c>
      <c r="N434">
        <v>1943</v>
      </c>
      <c r="O434">
        <f t="shared" si="12"/>
        <v>7733.14</v>
      </c>
      <c r="Q434">
        <v>487.2</v>
      </c>
      <c r="R434">
        <v>1939</v>
      </c>
      <c r="S434">
        <f t="shared" si="13"/>
        <v>7717.22</v>
      </c>
    </row>
    <row r="435" spans="1:19" x14ac:dyDescent="0.3">
      <c r="A435">
        <v>416.8</v>
      </c>
      <c r="B435">
        <v>1618</v>
      </c>
      <c r="D435">
        <v>466.8</v>
      </c>
      <c r="E435">
        <v>7183</v>
      </c>
      <c r="G435">
        <v>476.8</v>
      </c>
      <c r="H435">
        <v>8464</v>
      </c>
      <c r="J435">
        <v>467.4</v>
      </c>
      <c r="K435">
        <v>9139</v>
      </c>
      <c r="M435">
        <v>467.4</v>
      </c>
      <c r="N435">
        <v>1937</v>
      </c>
      <c r="O435">
        <f t="shared" si="12"/>
        <v>7709.26</v>
      </c>
      <c r="Q435">
        <v>487.4</v>
      </c>
      <c r="R435">
        <v>1933</v>
      </c>
      <c r="S435">
        <f t="shared" si="13"/>
        <v>7693.34</v>
      </c>
    </row>
    <row r="436" spans="1:19" x14ac:dyDescent="0.3">
      <c r="A436">
        <v>417</v>
      </c>
      <c r="B436">
        <v>1642</v>
      </c>
      <c r="D436">
        <v>467</v>
      </c>
      <c r="E436">
        <v>7143</v>
      </c>
      <c r="G436">
        <v>477</v>
      </c>
      <c r="H436">
        <v>8465</v>
      </c>
      <c r="J436">
        <v>467.6</v>
      </c>
      <c r="K436">
        <v>9125</v>
      </c>
      <c r="M436">
        <v>467.6</v>
      </c>
      <c r="N436">
        <v>1932</v>
      </c>
      <c r="O436">
        <f t="shared" si="12"/>
        <v>7689.36</v>
      </c>
      <c r="Q436">
        <v>487.6</v>
      </c>
      <c r="R436">
        <v>1925</v>
      </c>
      <c r="S436">
        <f t="shared" si="13"/>
        <v>7661.5</v>
      </c>
    </row>
    <row r="437" spans="1:19" x14ac:dyDescent="0.3">
      <c r="A437">
        <v>417.2</v>
      </c>
      <c r="B437">
        <v>1678</v>
      </c>
      <c r="D437">
        <v>467.2</v>
      </c>
      <c r="E437">
        <v>7133</v>
      </c>
      <c r="G437">
        <v>477.2</v>
      </c>
      <c r="H437">
        <v>8403</v>
      </c>
      <c r="J437">
        <v>467.8</v>
      </c>
      <c r="K437">
        <v>9107</v>
      </c>
      <c r="M437">
        <v>467.8</v>
      </c>
      <c r="N437">
        <v>1928</v>
      </c>
      <c r="O437">
        <f t="shared" si="12"/>
        <v>7673.44</v>
      </c>
      <c r="Q437">
        <v>487.8</v>
      </c>
      <c r="R437">
        <v>1920</v>
      </c>
      <c r="S437">
        <f t="shared" si="13"/>
        <v>7641.6</v>
      </c>
    </row>
    <row r="438" spans="1:19" x14ac:dyDescent="0.3">
      <c r="A438">
        <v>417.4</v>
      </c>
      <c r="B438">
        <v>1737</v>
      </c>
      <c r="D438">
        <v>467.4</v>
      </c>
      <c r="E438">
        <v>7227</v>
      </c>
      <c r="G438">
        <v>477.4</v>
      </c>
      <c r="H438">
        <v>8383</v>
      </c>
      <c r="J438">
        <v>468</v>
      </c>
      <c r="K438">
        <v>9099</v>
      </c>
      <c r="M438">
        <v>468</v>
      </c>
      <c r="N438">
        <v>1926</v>
      </c>
      <c r="O438">
        <f t="shared" si="12"/>
        <v>7665.48</v>
      </c>
      <c r="Q438">
        <v>488</v>
      </c>
      <c r="R438">
        <v>1912</v>
      </c>
      <c r="S438">
        <f t="shared" si="13"/>
        <v>7609.76</v>
      </c>
    </row>
    <row r="439" spans="1:19" x14ac:dyDescent="0.3">
      <c r="A439">
        <v>417.6</v>
      </c>
      <c r="B439">
        <v>1778</v>
      </c>
      <c r="D439">
        <v>467.6</v>
      </c>
      <c r="E439">
        <v>7129</v>
      </c>
      <c r="G439">
        <v>477.6</v>
      </c>
      <c r="H439">
        <v>8349</v>
      </c>
      <c r="J439">
        <v>468.2</v>
      </c>
      <c r="K439">
        <v>9073</v>
      </c>
      <c r="M439">
        <v>468.2</v>
      </c>
      <c r="N439">
        <v>1928</v>
      </c>
      <c r="O439">
        <f t="shared" si="12"/>
        <v>7673.44</v>
      </c>
      <c r="Q439">
        <v>488.2</v>
      </c>
      <c r="R439">
        <v>1898</v>
      </c>
      <c r="S439">
        <f t="shared" si="13"/>
        <v>7554.04</v>
      </c>
    </row>
    <row r="440" spans="1:19" x14ac:dyDescent="0.3">
      <c r="A440">
        <v>417.8</v>
      </c>
      <c r="B440">
        <v>1774</v>
      </c>
      <c r="D440">
        <v>467.8</v>
      </c>
      <c r="E440">
        <v>7129</v>
      </c>
      <c r="G440">
        <v>477.8</v>
      </c>
      <c r="H440">
        <v>8311</v>
      </c>
      <c r="J440">
        <v>468.4</v>
      </c>
      <c r="K440">
        <v>9049</v>
      </c>
      <c r="M440">
        <v>468.4</v>
      </c>
      <c r="N440">
        <v>1924</v>
      </c>
      <c r="O440">
        <f t="shared" si="12"/>
        <v>7657.5199999999995</v>
      </c>
      <c r="Q440">
        <v>488.4</v>
      </c>
      <c r="R440">
        <v>1893</v>
      </c>
      <c r="S440">
        <f t="shared" si="13"/>
        <v>7534.14</v>
      </c>
    </row>
    <row r="441" spans="1:19" x14ac:dyDescent="0.3">
      <c r="A441">
        <v>418</v>
      </c>
      <c r="B441">
        <v>1830</v>
      </c>
      <c r="D441">
        <v>468</v>
      </c>
      <c r="E441">
        <v>7103</v>
      </c>
      <c r="G441">
        <v>478</v>
      </c>
      <c r="H441">
        <v>8337</v>
      </c>
      <c r="J441">
        <v>468.6</v>
      </c>
      <c r="K441">
        <v>9028</v>
      </c>
      <c r="M441">
        <v>468.6</v>
      </c>
      <c r="N441">
        <v>1924</v>
      </c>
      <c r="O441">
        <f t="shared" si="12"/>
        <v>7657.5199999999995</v>
      </c>
      <c r="Q441">
        <v>488.6</v>
      </c>
      <c r="R441">
        <v>1886</v>
      </c>
      <c r="S441">
        <f t="shared" si="13"/>
        <v>7506.28</v>
      </c>
    </row>
    <row r="442" spans="1:19" x14ac:dyDescent="0.3">
      <c r="A442">
        <v>418.2</v>
      </c>
      <c r="B442">
        <v>1846</v>
      </c>
      <c r="D442">
        <v>468.2</v>
      </c>
      <c r="E442">
        <v>7100</v>
      </c>
      <c r="G442">
        <v>478.2</v>
      </c>
      <c r="H442">
        <v>8295</v>
      </c>
      <c r="J442">
        <v>468.8</v>
      </c>
      <c r="K442">
        <v>9006</v>
      </c>
      <c r="M442">
        <v>468.8</v>
      </c>
      <c r="N442">
        <v>1920</v>
      </c>
      <c r="O442">
        <f t="shared" si="12"/>
        <v>7641.6</v>
      </c>
      <c r="Q442">
        <v>488.8</v>
      </c>
      <c r="R442">
        <v>1878</v>
      </c>
      <c r="S442">
        <f t="shared" si="13"/>
        <v>7474.44</v>
      </c>
    </row>
    <row r="443" spans="1:19" x14ac:dyDescent="0.3">
      <c r="A443">
        <v>418.4</v>
      </c>
      <c r="B443">
        <v>1906</v>
      </c>
      <c r="D443">
        <v>468.4</v>
      </c>
      <c r="E443">
        <v>7102</v>
      </c>
      <c r="G443">
        <v>478.4</v>
      </c>
      <c r="H443">
        <v>8271</v>
      </c>
      <c r="J443">
        <v>469</v>
      </c>
      <c r="K443">
        <v>8993</v>
      </c>
      <c r="M443">
        <v>469</v>
      </c>
      <c r="N443">
        <v>1917</v>
      </c>
      <c r="O443">
        <f t="shared" si="12"/>
        <v>7629.66</v>
      </c>
      <c r="Q443">
        <v>489</v>
      </c>
      <c r="R443">
        <v>1876</v>
      </c>
      <c r="S443">
        <f t="shared" si="13"/>
        <v>7466.48</v>
      </c>
    </row>
    <row r="444" spans="1:19" x14ac:dyDescent="0.3">
      <c r="A444">
        <v>418.6</v>
      </c>
      <c r="B444">
        <v>1950</v>
      </c>
      <c r="D444">
        <v>468.6</v>
      </c>
      <c r="E444">
        <v>7051</v>
      </c>
      <c r="G444">
        <v>478.6</v>
      </c>
      <c r="H444">
        <v>8255</v>
      </c>
      <c r="J444">
        <v>469.2</v>
      </c>
      <c r="K444">
        <v>8974</v>
      </c>
      <c r="M444">
        <v>469.2</v>
      </c>
      <c r="N444">
        <v>1912</v>
      </c>
      <c r="O444">
        <f t="shared" si="12"/>
        <v>7609.76</v>
      </c>
      <c r="Q444">
        <v>489.2</v>
      </c>
      <c r="R444">
        <v>1868</v>
      </c>
      <c r="S444">
        <f t="shared" si="13"/>
        <v>7434.64</v>
      </c>
    </row>
    <row r="445" spans="1:19" x14ac:dyDescent="0.3">
      <c r="A445">
        <v>418.8</v>
      </c>
      <c r="B445">
        <v>1982</v>
      </c>
      <c r="D445">
        <v>468.8</v>
      </c>
      <c r="E445">
        <v>6982</v>
      </c>
      <c r="G445">
        <v>478.8</v>
      </c>
      <c r="H445">
        <v>8194</v>
      </c>
      <c r="J445">
        <v>469.4</v>
      </c>
      <c r="K445">
        <v>8941</v>
      </c>
      <c r="M445">
        <v>469.4</v>
      </c>
      <c r="N445">
        <v>1912</v>
      </c>
      <c r="O445">
        <f t="shared" si="12"/>
        <v>7609.76</v>
      </c>
      <c r="Q445">
        <v>489.4</v>
      </c>
      <c r="R445">
        <v>1865</v>
      </c>
      <c r="S445">
        <f t="shared" si="13"/>
        <v>7422.7</v>
      </c>
    </row>
    <row r="446" spans="1:19" x14ac:dyDescent="0.3">
      <c r="A446">
        <v>419</v>
      </c>
      <c r="B446">
        <v>2008</v>
      </c>
      <c r="D446">
        <v>469</v>
      </c>
      <c r="E446">
        <v>7075</v>
      </c>
      <c r="G446">
        <v>479</v>
      </c>
      <c r="H446">
        <v>8176</v>
      </c>
      <c r="J446">
        <v>469.6</v>
      </c>
      <c r="K446">
        <v>8942</v>
      </c>
      <c r="M446">
        <v>469.6</v>
      </c>
      <c r="N446">
        <v>1902</v>
      </c>
      <c r="O446">
        <f t="shared" si="12"/>
        <v>7569.96</v>
      </c>
      <c r="Q446">
        <v>489.6</v>
      </c>
      <c r="R446">
        <v>1860</v>
      </c>
      <c r="S446">
        <f t="shared" si="13"/>
        <v>7402.8</v>
      </c>
    </row>
    <row r="447" spans="1:19" x14ac:dyDescent="0.3">
      <c r="A447">
        <v>419.2</v>
      </c>
      <c r="B447">
        <v>2042</v>
      </c>
      <c r="D447">
        <v>469.2</v>
      </c>
      <c r="E447">
        <v>7022</v>
      </c>
      <c r="G447">
        <v>479.2</v>
      </c>
      <c r="H447">
        <v>8183</v>
      </c>
      <c r="J447">
        <v>469.8</v>
      </c>
      <c r="K447">
        <v>8926</v>
      </c>
      <c r="M447">
        <v>469.8</v>
      </c>
      <c r="N447">
        <v>1891</v>
      </c>
      <c r="O447">
        <f t="shared" si="12"/>
        <v>7526.18</v>
      </c>
      <c r="Q447">
        <v>489.8</v>
      </c>
      <c r="R447">
        <v>1856</v>
      </c>
      <c r="S447">
        <f t="shared" si="13"/>
        <v>7386.88</v>
      </c>
    </row>
    <row r="448" spans="1:19" x14ac:dyDescent="0.3">
      <c r="A448">
        <v>419.4</v>
      </c>
      <c r="B448">
        <v>2074</v>
      </c>
      <c r="D448">
        <v>469.4</v>
      </c>
      <c r="E448">
        <v>6962</v>
      </c>
      <c r="G448">
        <v>479.4</v>
      </c>
      <c r="H448">
        <v>8128</v>
      </c>
      <c r="J448">
        <v>470</v>
      </c>
      <c r="K448">
        <v>8915</v>
      </c>
      <c r="M448">
        <v>470</v>
      </c>
      <c r="N448">
        <v>1884</v>
      </c>
      <c r="O448">
        <f t="shared" si="12"/>
        <v>7498.32</v>
      </c>
      <c r="Q448">
        <v>490</v>
      </c>
      <c r="R448">
        <v>1847</v>
      </c>
      <c r="S448">
        <f t="shared" si="13"/>
        <v>7351.06</v>
      </c>
    </row>
    <row r="449" spans="1:19" x14ac:dyDescent="0.3">
      <c r="A449">
        <v>419.6</v>
      </c>
      <c r="B449">
        <v>2134</v>
      </c>
      <c r="D449">
        <v>469.6</v>
      </c>
      <c r="E449">
        <v>6990</v>
      </c>
      <c r="G449">
        <v>479.6</v>
      </c>
      <c r="H449">
        <v>8111</v>
      </c>
      <c r="J449">
        <v>470.2</v>
      </c>
      <c r="K449">
        <v>8893</v>
      </c>
      <c r="M449">
        <v>470.2</v>
      </c>
      <c r="N449">
        <v>1878</v>
      </c>
      <c r="O449">
        <f t="shared" si="12"/>
        <v>7474.44</v>
      </c>
      <c r="Q449">
        <v>490.2</v>
      </c>
      <c r="R449">
        <v>1840</v>
      </c>
      <c r="S449">
        <f t="shared" si="13"/>
        <v>7323.2</v>
      </c>
    </row>
    <row r="450" spans="1:19" x14ac:dyDescent="0.3">
      <c r="A450">
        <v>419.8</v>
      </c>
      <c r="B450">
        <v>2172</v>
      </c>
      <c r="D450">
        <v>469.8</v>
      </c>
      <c r="E450">
        <v>6994</v>
      </c>
      <c r="G450">
        <v>479.8</v>
      </c>
      <c r="H450">
        <v>8129</v>
      </c>
      <c r="J450">
        <v>470.4</v>
      </c>
      <c r="K450">
        <v>8873</v>
      </c>
      <c r="M450">
        <v>470.4</v>
      </c>
      <c r="N450">
        <v>1880</v>
      </c>
      <c r="O450">
        <f t="shared" ref="O450:O513" si="14">N450*3.98</f>
        <v>7482.4</v>
      </c>
      <c r="Q450">
        <v>490.4</v>
      </c>
      <c r="R450">
        <v>1831</v>
      </c>
      <c r="S450">
        <f t="shared" ref="S450:S513" si="15">R450*3.98</f>
        <v>7287.38</v>
      </c>
    </row>
    <row r="451" spans="1:19" x14ac:dyDescent="0.3">
      <c r="A451">
        <v>420</v>
      </c>
      <c r="B451">
        <v>2174</v>
      </c>
      <c r="D451">
        <v>470</v>
      </c>
      <c r="E451">
        <v>7020</v>
      </c>
      <c r="G451">
        <v>480</v>
      </c>
      <c r="H451">
        <v>8044</v>
      </c>
      <c r="J451">
        <v>470.6</v>
      </c>
      <c r="K451">
        <v>8850</v>
      </c>
      <c r="M451">
        <v>470.6</v>
      </c>
      <c r="N451">
        <v>1880</v>
      </c>
      <c r="O451">
        <f t="shared" si="14"/>
        <v>7482.4</v>
      </c>
      <c r="Q451">
        <v>490.6</v>
      </c>
      <c r="R451">
        <v>1821</v>
      </c>
      <c r="S451">
        <f t="shared" si="15"/>
        <v>7247.58</v>
      </c>
    </row>
    <row r="452" spans="1:19" x14ac:dyDescent="0.3">
      <c r="A452">
        <v>420.2</v>
      </c>
      <c r="B452">
        <v>2257</v>
      </c>
      <c r="D452">
        <v>470.2</v>
      </c>
      <c r="E452">
        <v>6960</v>
      </c>
      <c r="G452">
        <v>480.2</v>
      </c>
      <c r="H452">
        <v>8026</v>
      </c>
      <c r="J452">
        <v>470.8</v>
      </c>
      <c r="K452">
        <v>8832</v>
      </c>
      <c r="M452">
        <v>470.8</v>
      </c>
      <c r="N452">
        <v>1874</v>
      </c>
      <c r="O452">
        <f t="shared" si="14"/>
        <v>7458.5199999999995</v>
      </c>
      <c r="Q452">
        <v>490.8</v>
      </c>
      <c r="R452">
        <v>1813</v>
      </c>
      <c r="S452">
        <f t="shared" si="15"/>
        <v>7215.74</v>
      </c>
    </row>
    <row r="453" spans="1:19" x14ac:dyDescent="0.3">
      <c r="A453">
        <v>420.4</v>
      </c>
      <c r="B453">
        <v>2284</v>
      </c>
      <c r="D453">
        <v>470.4</v>
      </c>
      <c r="E453">
        <v>6955</v>
      </c>
      <c r="G453">
        <v>480.4</v>
      </c>
      <c r="H453">
        <v>7983</v>
      </c>
      <c r="J453">
        <v>471</v>
      </c>
      <c r="K453">
        <v>8803</v>
      </c>
      <c r="M453">
        <v>471</v>
      </c>
      <c r="N453">
        <v>1875</v>
      </c>
      <c r="O453">
        <f t="shared" si="14"/>
        <v>7462.5</v>
      </c>
      <c r="Q453">
        <v>491</v>
      </c>
      <c r="R453">
        <v>1809</v>
      </c>
      <c r="S453">
        <f t="shared" si="15"/>
        <v>7199.82</v>
      </c>
    </row>
    <row r="454" spans="1:19" x14ac:dyDescent="0.3">
      <c r="A454">
        <v>420.6</v>
      </c>
      <c r="B454">
        <v>2356</v>
      </c>
      <c r="D454">
        <v>470.6</v>
      </c>
      <c r="E454">
        <v>6910</v>
      </c>
      <c r="G454">
        <v>480.6</v>
      </c>
      <c r="H454">
        <v>7933</v>
      </c>
      <c r="J454">
        <v>471.2</v>
      </c>
      <c r="K454">
        <v>8780</v>
      </c>
      <c r="M454">
        <v>471.2</v>
      </c>
      <c r="N454">
        <v>1877</v>
      </c>
      <c r="O454">
        <f t="shared" si="14"/>
        <v>7470.46</v>
      </c>
      <c r="Q454">
        <v>491.2</v>
      </c>
      <c r="R454">
        <v>1795</v>
      </c>
      <c r="S454">
        <f t="shared" si="15"/>
        <v>7144.1</v>
      </c>
    </row>
    <row r="455" spans="1:19" x14ac:dyDescent="0.3">
      <c r="A455">
        <v>420.8</v>
      </c>
      <c r="B455">
        <v>2384</v>
      </c>
      <c r="D455">
        <v>470.8</v>
      </c>
      <c r="E455">
        <v>6937</v>
      </c>
      <c r="G455">
        <v>480.8</v>
      </c>
      <c r="H455">
        <v>7979</v>
      </c>
      <c r="J455">
        <v>471.4</v>
      </c>
      <c r="K455">
        <v>8762</v>
      </c>
      <c r="M455">
        <v>471.4</v>
      </c>
      <c r="N455">
        <v>1872</v>
      </c>
      <c r="O455">
        <f t="shared" si="14"/>
        <v>7450.56</v>
      </c>
      <c r="Q455">
        <v>491.4</v>
      </c>
      <c r="R455">
        <v>1787</v>
      </c>
      <c r="S455">
        <f t="shared" si="15"/>
        <v>7112.26</v>
      </c>
    </row>
    <row r="456" spans="1:19" x14ac:dyDescent="0.3">
      <c r="A456">
        <v>421</v>
      </c>
      <c r="B456">
        <v>2381</v>
      </c>
      <c r="D456">
        <v>471</v>
      </c>
      <c r="E456">
        <v>6928</v>
      </c>
      <c r="G456">
        <v>481</v>
      </c>
      <c r="H456">
        <v>7984</v>
      </c>
      <c r="J456">
        <v>471.6</v>
      </c>
      <c r="K456">
        <v>8751</v>
      </c>
      <c r="M456">
        <v>471.6</v>
      </c>
      <c r="N456">
        <v>1869</v>
      </c>
      <c r="O456">
        <f t="shared" si="14"/>
        <v>7438.62</v>
      </c>
      <c r="Q456">
        <v>491.6</v>
      </c>
      <c r="R456">
        <v>1779</v>
      </c>
      <c r="S456">
        <f t="shared" si="15"/>
        <v>7080.42</v>
      </c>
    </row>
    <row r="457" spans="1:19" x14ac:dyDescent="0.3">
      <c r="A457">
        <v>421.2</v>
      </c>
      <c r="B457">
        <v>2442</v>
      </c>
      <c r="D457">
        <v>471.2</v>
      </c>
      <c r="E457">
        <v>6902</v>
      </c>
      <c r="G457">
        <v>481.2</v>
      </c>
      <c r="H457">
        <v>7895</v>
      </c>
      <c r="J457">
        <v>471.8</v>
      </c>
      <c r="K457">
        <v>8734</v>
      </c>
      <c r="M457">
        <v>471.8</v>
      </c>
      <c r="N457">
        <v>1857</v>
      </c>
      <c r="O457">
        <f t="shared" si="14"/>
        <v>7390.86</v>
      </c>
      <c r="Q457">
        <v>491.8</v>
      </c>
      <c r="R457">
        <v>1771</v>
      </c>
      <c r="S457">
        <f t="shared" si="15"/>
        <v>7048.58</v>
      </c>
    </row>
    <row r="458" spans="1:19" x14ac:dyDescent="0.3">
      <c r="A458">
        <v>421.4</v>
      </c>
      <c r="B458">
        <v>2492</v>
      </c>
      <c r="D458">
        <v>471.4</v>
      </c>
      <c r="E458">
        <v>6846</v>
      </c>
      <c r="G458">
        <v>481.4</v>
      </c>
      <c r="H458">
        <v>7955</v>
      </c>
      <c r="J458">
        <v>472</v>
      </c>
      <c r="K458">
        <v>8707</v>
      </c>
      <c r="M458">
        <v>472</v>
      </c>
      <c r="N458">
        <v>1847</v>
      </c>
      <c r="O458">
        <f t="shared" si="14"/>
        <v>7351.06</v>
      </c>
      <c r="Q458">
        <v>492</v>
      </c>
      <c r="R458">
        <v>1774</v>
      </c>
      <c r="S458">
        <f t="shared" si="15"/>
        <v>7060.5199999999995</v>
      </c>
    </row>
    <row r="459" spans="1:19" x14ac:dyDescent="0.3">
      <c r="A459">
        <v>421.6</v>
      </c>
      <c r="B459">
        <v>2542</v>
      </c>
      <c r="D459">
        <v>471.6</v>
      </c>
      <c r="E459">
        <v>6853</v>
      </c>
      <c r="G459">
        <v>481.6</v>
      </c>
      <c r="H459">
        <v>7843</v>
      </c>
      <c r="J459">
        <v>472.2</v>
      </c>
      <c r="K459">
        <v>8682</v>
      </c>
      <c r="M459">
        <v>472.2</v>
      </c>
      <c r="N459">
        <v>1839</v>
      </c>
      <c r="O459">
        <f t="shared" si="14"/>
        <v>7319.22</v>
      </c>
      <c r="Q459">
        <v>492.2</v>
      </c>
      <c r="R459">
        <v>1765</v>
      </c>
      <c r="S459">
        <f t="shared" si="15"/>
        <v>7024.7</v>
      </c>
    </row>
    <row r="460" spans="1:19" x14ac:dyDescent="0.3">
      <c r="A460">
        <v>421.8</v>
      </c>
      <c r="B460">
        <v>2526</v>
      </c>
      <c r="D460">
        <v>471.8</v>
      </c>
      <c r="E460">
        <v>6859</v>
      </c>
      <c r="G460">
        <v>481.8</v>
      </c>
      <c r="H460">
        <v>7905</v>
      </c>
      <c r="J460">
        <v>472.4</v>
      </c>
      <c r="K460">
        <v>8655</v>
      </c>
      <c r="M460">
        <v>472.4</v>
      </c>
      <c r="N460">
        <v>1828</v>
      </c>
      <c r="O460">
        <f t="shared" si="14"/>
        <v>7275.44</v>
      </c>
      <c r="Q460">
        <v>492.4</v>
      </c>
      <c r="R460">
        <v>1757</v>
      </c>
      <c r="S460">
        <f t="shared" si="15"/>
        <v>6992.86</v>
      </c>
    </row>
    <row r="461" spans="1:19" x14ac:dyDescent="0.3">
      <c r="A461">
        <v>422</v>
      </c>
      <c r="B461">
        <v>2595</v>
      </c>
      <c r="D461">
        <v>472</v>
      </c>
      <c r="E461">
        <v>6852</v>
      </c>
      <c r="G461">
        <v>482</v>
      </c>
      <c r="H461">
        <v>7802</v>
      </c>
      <c r="J461">
        <v>472.6</v>
      </c>
      <c r="K461">
        <v>8624</v>
      </c>
      <c r="M461">
        <v>472.6</v>
      </c>
      <c r="N461">
        <v>1817</v>
      </c>
      <c r="O461">
        <f t="shared" si="14"/>
        <v>7231.66</v>
      </c>
      <c r="Q461">
        <v>492.6</v>
      </c>
      <c r="R461">
        <v>1755</v>
      </c>
      <c r="S461">
        <f t="shared" si="15"/>
        <v>6984.9</v>
      </c>
    </row>
    <row r="462" spans="1:19" x14ac:dyDescent="0.3">
      <c r="A462">
        <v>422.2</v>
      </c>
      <c r="B462">
        <v>2622</v>
      </c>
      <c r="D462">
        <v>472.2</v>
      </c>
      <c r="E462">
        <v>6788</v>
      </c>
      <c r="G462">
        <v>482.2</v>
      </c>
      <c r="H462">
        <v>7812</v>
      </c>
      <c r="J462">
        <v>472.8</v>
      </c>
      <c r="K462">
        <v>8608</v>
      </c>
      <c r="M462">
        <v>472.8</v>
      </c>
      <c r="N462">
        <v>1814</v>
      </c>
      <c r="O462">
        <f t="shared" si="14"/>
        <v>7219.72</v>
      </c>
      <c r="Q462">
        <v>492.8</v>
      </c>
      <c r="R462">
        <v>1750</v>
      </c>
      <c r="S462">
        <f t="shared" si="15"/>
        <v>6965</v>
      </c>
    </row>
    <row r="463" spans="1:19" x14ac:dyDescent="0.3">
      <c r="A463">
        <v>422.4</v>
      </c>
      <c r="B463">
        <v>2704</v>
      </c>
      <c r="D463">
        <v>472.4</v>
      </c>
      <c r="E463">
        <v>6819</v>
      </c>
      <c r="G463">
        <v>482.4</v>
      </c>
      <c r="H463">
        <v>7745</v>
      </c>
      <c r="J463">
        <v>473</v>
      </c>
      <c r="K463">
        <v>8587</v>
      </c>
      <c r="M463">
        <v>473</v>
      </c>
      <c r="N463">
        <v>1811</v>
      </c>
      <c r="O463">
        <f t="shared" si="14"/>
        <v>7207.78</v>
      </c>
      <c r="Q463">
        <v>493</v>
      </c>
      <c r="R463">
        <v>1747</v>
      </c>
      <c r="S463">
        <f t="shared" si="15"/>
        <v>6953.06</v>
      </c>
    </row>
    <row r="464" spans="1:19" x14ac:dyDescent="0.3">
      <c r="A464">
        <v>422.6</v>
      </c>
      <c r="B464">
        <v>2723</v>
      </c>
      <c r="D464">
        <v>472.6</v>
      </c>
      <c r="E464">
        <v>6809</v>
      </c>
      <c r="G464">
        <v>482.6</v>
      </c>
      <c r="H464">
        <v>7700</v>
      </c>
      <c r="J464">
        <v>473.2</v>
      </c>
      <c r="K464">
        <v>8558</v>
      </c>
      <c r="M464">
        <v>473.2</v>
      </c>
      <c r="N464">
        <v>1804</v>
      </c>
      <c r="O464">
        <f t="shared" si="14"/>
        <v>7179.92</v>
      </c>
      <c r="Q464">
        <v>493.2</v>
      </c>
      <c r="R464">
        <v>1738</v>
      </c>
      <c r="S464">
        <f t="shared" si="15"/>
        <v>6917.24</v>
      </c>
    </row>
    <row r="465" spans="1:19" x14ac:dyDescent="0.3">
      <c r="A465">
        <v>422.8</v>
      </c>
      <c r="B465">
        <v>2745</v>
      </c>
      <c r="D465">
        <v>472.8</v>
      </c>
      <c r="E465">
        <v>6777</v>
      </c>
      <c r="G465">
        <v>482.8</v>
      </c>
      <c r="H465">
        <v>7774</v>
      </c>
      <c r="J465">
        <v>473.4</v>
      </c>
      <c r="K465">
        <v>8544</v>
      </c>
      <c r="M465">
        <v>473.4</v>
      </c>
      <c r="N465">
        <v>1800</v>
      </c>
      <c r="O465">
        <f t="shared" si="14"/>
        <v>7164</v>
      </c>
      <c r="Q465">
        <v>493.4</v>
      </c>
      <c r="R465">
        <v>1726</v>
      </c>
      <c r="S465">
        <f t="shared" si="15"/>
        <v>6869.48</v>
      </c>
    </row>
    <row r="466" spans="1:19" x14ac:dyDescent="0.3">
      <c r="A466">
        <v>423</v>
      </c>
      <c r="B466">
        <v>2788</v>
      </c>
      <c r="D466">
        <v>473</v>
      </c>
      <c r="E466">
        <v>6736</v>
      </c>
      <c r="G466">
        <v>483</v>
      </c>
      <c r="H466">
        <v>7752</v>
      </c>
      <c r="J466">
        <v>473.6</v>
      </c>
      <c r="K466">
        <v>8520</v>
      </c>
      <c r="M466">
        <v>473.6</v>
      </c>
      <c r="N466">
        <v>1798</v>
      </c>
      <c r="O466">
        <f t="shared" si="14"/>
        <v>7156.04</v>
      </c>
      <c r="Q466">
        <v>493.6</v>
      </c>
      <c r="R466">
        <v>1714</v>
      </c>
      <c r="S466">
        <f t="shared" si="15"/>
        <v>6821.72</v>
      </c>
    </row>
    <row r="467" spans="1:19" x14ac:dyDescent="0.3">
      <c r="A467">
        <v>423.2</v>
      </c>
      <c r="B467">
        <v>2872</v>
      </c>
      <c r="D467">
        <v>473.2</v>
      </c>
      <c r="E467">
        <v>6714</v>
      </c>
      <c r="G467">
        <v>483.2</v>
      </c>
      <c r="H467">
        <v>7691</v>
      </c>
      <c r="J467">
        <v>473.8</v>
      </c>
      <c r="K467">
        <v>8497</v>
      </c>
      <c r="M467">
        <v>473.8</v>
      </c>
      <c r="N467">
        <v>1801</v>
      </c>
      <c r="O467">
        <f t="shared" si="14"/>
        <v>7167.98</v>
      </c>
      <c r="Q467">
        <v>493.8</v>
      </c>
      <c r="R467">
        <v>1705</v>
      </c>
      <c r="S467">
        <f t="shared" si="15"/>
        <v>6785.9</v>
      </c>
    </row>
    <row r="468" spans="1:19" x14ac:dyDescent="0.3">
      <c r="A468">
        <v>423.4</v>
      </c>
      <c r="B468">
        <v>2888</v>
      </c>
      <c r="D468">
        <v>473.4</v>
      </c>
      <c r="E468">
        <v>6658</v>
      </c>
      <c r="G468">
        <v>483.4</v>
      </c>
      <c r="H468">
        <v>7679</v>
      </c>
      <c r="J468">
        <v>474</v>
      </c>
      <c r="K468">
        <v>8472</v>
      </c>
      <c r="M468">
        <v>474</v>
      </c>
      <c r="N468">
        <v>1800</v>
      </c>
      <c r="O468">
        <f t="shared" si="14"/>
        <v>7164</v>
      </c>
      <c r="Q468">
        <v>494</v>
      </c>
      <c r="R468">
        <v>1699</v>
      </c>
      <c r="S468">
        <f t="shared" si="15"/>
        <v>6762.0199999999995</v>
      </c>
    </row>
    <row r="469" spans="1:19" x14ac:dyDescent="0.3">
      <c r="A469">
        <v>423.6</v>
      </c>
      <c r="B469">
        <v>2963</v>
      </c>
      <c r="D469">
        <v>473.6</v>
      </c>
      <c r="E469">
        <v>6722</v>
      </c>
      <c r="G469">
        <v>483.6</v>
      </c>
      <c r="H469">
        <v>7623</v>
      </c>
      <c r="J469">
        <v>474.2</v>
      </c>
      <c r="K469">
        <v>8439</v>
      </c>
      <c r="M469">
        <v>474.2</v>
      </c>
      <c r="N469">
        <v>1794</v>
      </c>
      <c r="O469">
        <f t="shared" si="14"/>
        <v>7140.12</v>
      </c>
      <c r="Q469">
        <v>494.2</v>
      </c>
      <c r="R469">
        <v>1691</v>
      </c>
      <c r="S469">
        <f t="shared" si="15"/>
        <v>6730.18</v>
      </c>
    </row>
    <row r="470" spans="1:19" x14ac:dyDescent="0.3">
      <c r="A470">
        <v>423.8</v>
      </c>
      <c r="B470">
        <v>3044</v>
      </c>
      <c r="D470">
        <v>473.8</v>
      </c>
      <c r="E470">
        <v>6654</v>
      </c>
      <c r="G470">
        <v>483.8</v>
      </c>
      <c r="H470">
        <v>7653</v>
      </c>
      <c r="J470">
        <v>474.4</v>
      </c>
      <c r="K470">
        <v>8401</v>
      </c>
      <c r="M470">
        <v>474.4</v>
      </c>
      <c r="N470">
        <v>1793</v>
      </c>
      <c r="O470">
        <f t="shared" si="14"/>
        <v>7136.14</v>
      </c>
      <c r="Q470">
        <v>494.4</v>
      </c>
      <c r="R470">
        <v>1681</v>
      </c>
      <c r="S470">
        <f t="shared" si="15"/>
        <v>6690.38</v>
      </c>
    </row>
    <row r="471" spans="1:19" x14ac:dyDescent="0.3">
      <c r="A471">
        <v>424</v>
      </c>
      <c r="B471">
        <v>3086</v>
      </c>
      <c r="D471">
        <v>474</v>
      </c>
      <c r="E471">
        <v>6655</v>
      </c>
      <c r="G471">
        <v>484</v>
      </c>
      <c r="H471">
        <v>7590</v>
      </c>
      <c r="J471">
        <v>474.6</v>
      </c>
      <c r="K471">
        <v>8380</v>
      </c>
      <c r="M471">
        <v>474.6</v>
      </c>
      <c r="N471">
        <v>1788</v>
      </c>
      <c r="O471">
        <f t="shared" si="14"/>
        <v>7116.24</v>
      </c>
      <c r="Q471">
        <v>494.6</v>
      </c>
      <c r="R471">
        <v>1678</v>
      </c>
      <c r="S471">
        <f t="shared" si="15"/>
        <v>6678.44</v>
      </c>
    </row>
    <row r="472" spans="1:19" x14ac:dyDescent="0.3">
      <c r="A472">
        <v>424.2</v>
      </c>
      <c r="B472">
        <v>3105</v>
      </c>
      <c r="D472">
        <v>474.2</v>
      </c>
      <c r="E472">
        <v>6637</v>
      </c>
      <c r="G472">
        <v>484.2</v>
      </c>
      <c r="H472">
        <v>7572</v>
      </c>
      <c r="J472">
        <v>474.8</v>
      </c>
      <c r="K472">
        <v>8360</v>
      </c>
      <c r="M472">
        <v>474.8</v>
      </c>
      <c r="N472">
        <v>1785</v>
      </c>
      <c r="O472">
        <f t="shared" si="14"/>
        <v>7104.3</v>
      </c>
      <c r="Q472">
        <v>494.8</v>
      </c>
      <c r="R472">
        <v>1668</v>
      </c>
      <c r="S472">
        <f t="shared" si="15"/>
        <v>6638.64</v>
      </c>
    </row>
    <row r="473" spans="1:19" x14ac:dyDescent="0.3">
      <c r="A473">
        <v>424.4</v>
      </c>
      <c r="B473">
        <v>3193</v>
      </c>
      <c r="D473">
        <v>474.4</v>
      </c>
      <c r="E473">
        <v>6586</v>
      </c>
      <c r="G473">
        <v>484.4</v>
      </c>
      <c r="H473">
        <v>7556</v>
      </c>
      <c r="J473">
        <v>475</v>
      </c>
      <c r="K473">
        <v>8344</v>
      </c>
      <c r="M473">
        <v>475</v>
      </c>
      <c r="N473">
        <v>1779</v>
      </c>
      <c r="O473">
        <f t="shared" si="14"/>
        <v>7080.42</v>
      </c>
      <c r="Q473">
        <v>495</v>
      </c>
      <c r="R473">
        <v>1665</v>
      </c>
      <c r="S473">
        <f t="shared" si="15"/>
        <v>6626.7</v>
      </c>
    </row>
    <row r="474" spans="1:19" x14ac:dyDescent="0.3">
      <c r="A474">
        <v>424.6</v>
      </c>
      <c r="B474">
        <v>3206</v>
      </c>
      <c r="D474">
        <v>474.6</v>
      </c>
      <c r="E474">
        <v>6597</v>
      </c>
      <c r="G474">
        <v>484.6</v>
      </c>
      <c r="H474">
        <v>7503</v>
      </c>
      <c r="J474">
        <v>475.2</v>
      </c>
      <c r="K474">
        <v>8331</v>
      </c>
      <c r="M474">
        <v>475.2</v>
      </c>
      <c r="N474">
        <v>1767</v>
      </c>
      <c r="O474">
        <f t="shared" si="14"/>
        <v>7032.66</v>
      </c>
      <c r="Q474">
        <v>495.2</v>
      </c>
      <c r="R474">
        <v>1657</v>
      </c>
      <c r="S474">
        <f t="shared" si="15"/>
        <v>6594.86</v>
      </c>
    </row>
    <row r="475" spans="1:19" x14ac:dyDescent="0.3">
      <c r="A475">
        <v>424.8</v>
      </c>
      <c r="B475">
        <v>3230</v>
      </c>
      <c r="D475">
        <v>474.8</v>
      </c>
      <c r="E475">
        <v>6627</v>
      </c>
      <c r="G475">
        <v>484.8</v>
      </c>
      <c r="H475">
        <v>7528</v>
      </c>
      <c r="J475">
        <v>475.4</v>
      </c>
      <c r="K475">
        <v>8316</v>
      </c>
      <c r="M475">
        <v>475.4</v>
      </c>
      <c r="N475">
        <v>1764</v>
      </c>
      <c r="O475">
        <f t="shared" si="14"/>
        <v>7020.72</v>
      </c>
      <c r="Q475">
        <v>495.4</v>
      </c>
      <c r="R475">
        <v>1647</v>
      </c>
      <c r="S475">
        <f t="shared" si="15"/>
        <v>6555.06</v>
      </c>
    </row>
    <row r="476" spans="1:19" x14ac:dyDescent="0.3">
      <c r="A476">
        <v>425</v>
      </c>
      <c r="B476">
        <v>3330</v>
      </c>
      <c r="D476">
        <v>475</v>
      </c>
      <c r="E476">
        <v>6545</v>
      </c>
      <c r="G476">
        <v>485</v>
      </c>
      <c r="H476">
        <v>7492</v>
      </c>
      <c r="J476">
        <v>475.6</v>
      </c>
      <c r="K476">
        <v>8293</v>
      </c>
      <c r="M476">
        <v>475.6</v>
      </c>
      <c r="N476">
        <v>1759</v>
      </c>
      <c r="O476">
        <f t="shared" si="14"/>
        <v>7000.82</v>
      </c>
      <c r="Q476">
        <v>495.6</v>
      </c>
      <c r="R476">
        <v>1643</v>
      </c>
      <c r="S476">
        <f t="shared" si="15"/>
        <v>6539.14</v>
      </c>
    </row>
    <row r="477" spans="1:19" x14ac:dyDescent="0.3">
      <c r="A477">
        <v>425.2</v>
      </c>
      <c r="B477">
        <v>3373</v>
      </c>
      <c r="D477">
        <v>475.2</v>
      </c>
      <c r="E477">
        <v>6591</v>
      </c>
      <c r="G477">
        <v>485.2</v>
      </c>
      <c r="H477">
        <v>7392</v>
      </c>
      <c r="J477">
        <v>475.8</v>
      </c>
      <c r="K477">
        <v>8279</v>
      </c>
      <c r="M477">
        <v>475.8</v>
      </c>
      <c r="N477">
        <v>1749</v>
      </c>
      <c r="O477">
        <f t="shared" si="14"/>
        <v>6961.0199999999995</v>
      </c>
      <c r="Q477">
        <v>495.8</v>
      </c>
      <c r="R477">
        <v>1632</v>
      </c>
      <c r="S477">
        <f t="shared" si="15"/>
        <v>6495.36</v>
      </c>
    </row>
    <row r="478" spans="1:19" x14ac:dyDescent="0.3">
      <c r="A478">
        <v>425.4</v>
      </c>
      <c r="B478">
        <v>3438</v>
      </c>
      <c r="D478">
        <v>475.4</v>
      </c>
      <c r="E478">
        <v>6501</v>
      </c>
      <c r="G478">
        <v>485.4</v>
      </c>
      <c r="H478">
        <v>7368</v>
      </c>
      <c r="J478">
        <v>476</v>
      </c>
      <c r="K478">
        <v>8256</v>
      </c>
      <c r="M478">
        <v>476</v>
      </c>
      <c r="N478">
        <v>1751</v>
      </c>
      <c r="O478">
        <f t="shared" si="14"/>
        <v>6968.98</v>
      </c>
      <c r="Q478">
        <v>496</v>
      </c>
      <c r="R478">
        <v>1622</v>
      </c>
      <c r="S478">
        <f t="shared" si="15"/>
        <v>6455.56</v>
      </c>
    </row>
    <row r="479" spans="1:19" x14ac:dyDescent="0.3">
      <c r="A479">
        <v>425.6</v>
      </c>
      <c r="B479">
        <v>3469</v>
      </c>
      <c r="D479">
        <v>475.6</v>
      </c>
      <c r="E479">
        <v>6508</v>
      </c>
      <c r="G479">
        <v>485.6</v>
      </c>
      <c r="H479">
        <v>7396</v>
      </c>
      <c r="J479">
        <v>476.2</v>
      </c>
      <c r="K479">
        <v>8232</v>
      </c>
      <c r="M479">
        <v>476.2</v>
      </c>
      <c r="N479">
        <v>1747</v>
      </c>
      <c r="O479">
        <f t="shared" si="14"/>
        <v>6953.06</v>
      </c>
      <c r="Q479">
        <v>496.2</v>
      </c>
      <c r="R479">
        <v>1618</v>
      </c>
      <c r="S479">
        <f t="shared" si="15"/>
        <v>6439.64</v>
      </c>
    </row>
    <row r="480" spans="1:19" x14ac:dyDescent="0.3">
      <c r="A480">
        <v>425.8</v>
      </c>
      <c r="B480">
        <v>3518</v>
      </c>
      <c r="D480">
        <v>475.8</v>
      </c>
      <c r="E480">
        <v>6448</v>
      </c>
      <c r="G480">
        <v>485.8</v>
      </c>
      <c r="H480">
        <v>7369</v>
      </c>
      <c r="J480">
        <v>476.4</v>
      </c>
      <c r="K480">
        <v>8214</v>
      </c>
      <c r="M480">
        <v>476.4</v>
      </c>
      <c r="N480">
        <v>1742</v>
      </c>
      <c r="O480">
        <f t="shared" si="14"/>
        <v>6933.16</v>
      </c>
      <c r="Q480">
        <v>496.4</v>
      </c>
      <c r="R480">
        <v>1610</v>
      </c>
      <c r="S480">
        <f t="shared" si="15"/>
        <v>6407.8</v>
      </c>
    </row>
    <row r="481" spans="1:19" x14ac:dyDescent="0.3">
      <c r="A481">
        <v>426</v>
      </c>
      <c r="B481">
        <v>3566</v>
      </c>
      <c r="D481">
        <v>476</v>
      </c>
      <c r="E481">
        <v>6426</v>
      </c>
      <c r="G481">
        <v>486</v>
      </c>
      <c r="H481">
        <v>7326</v>
      </c>
      <c r="J481">
        <v>476.6</v>
      </c>
      <c r="K481">
        <v>8192</v>
      </c>
      <c r="M481">
        <v>476.6</v>
      </c>
      <c r="N481">
        <v>1739</v>
      </c>
      <c r="O481">
        <f t="shared" si="14"/>
        <v>6921.22</v>
      </c>
      <c r="Q481">
        <v>496.6</v>
      </c>
      <c r="R481">
        <v>1604</v>
      </c>
      <c r="S481">
        <f t="shared" si="15"/>
        <v>6383.92</v>
      </c>
    </row>
    <row r="482" spans="1:19" x14ac:dyDescent="0.3">
      <c r="A482">
        <v>426.2</v>
      </c>
      <c r="B482">
        <v>3635</v>
      </c>
      <c r="D482">
        <v>476.2</v>
      </c>
      <c r="E482">
        <v>6444</v>
      </c>
      <c r="G482">
        <v>486.2</v>
      </c>
      <c r="H482">
        <v>7310</v>
      </c>
      <c r="J482">
        <v>476.8</v>
      </c>
      <c r="K482">
        <v>8165</v>
      </c>
      <c r="M482">
        <v>476.8</v>
      </c>
      <c r="N482">
        <v>1733</v>
      </c>
      <c r="O482">
        <f t="shared" si="14"/>
        <v>6897.34</v>
      </c>
      <c r="Q482">
        <v>496.8</v>
      </c>
      <c r="R482">
        <v>1599</v>
      </c>
      <c r="S482">
        <f t="shared" si="15"/>
        <v>6364.0199999999995</v>
      </c>
    </row>
    <row r="483" spans="1:19" x14ac:dyDescent="0.3">
      <c r="A483">
        <v>426.4</v>
      </c>
      <c r="B483">
        <v>3675</v>
      </c>
      <c r="D483">
        <v>476.4</v>
      </c>
      <c r="E483">
        <v>6448</v>
      </c>
      <c r="G483">
        <v>486.4</v>
      </c>
      <c r="H483">
        <v>7339</v>
      </c>
      <c r="J483">
        <v>477</v>
      </c>
      <c r="K483">
        <v>8139</v>
      </c>
      <c r="M483">
        <v>477</v>
      </c>
      <c r="N483">
        <v>1729</v>
      </c>
      <c r="O483">
        <f t="shared" si="14"/>
        <v>6881.42</v>
      </c>
      <c r="Q483">
        <v>497</v>
      </c>
      <c r="R483">
        <v>1589</v>
      </c>
      <c r="S483">
        <f t="shared" si="15"/>
        <v>6324.22</v>
      </c>
    </row>
    <row r="484" spans="1:19" x14ac:dyDescent="0.3">
      <c r="A484">
        <v>426.6</v>
      </c>
      <c r="B484">
        <v>3688</v>
      </c>
      <c r="D484">
        <v>476.6</v>
      </c>
      <c r="E484">
        <v>6450</v>
      </c>
      <c r="G484">
        <v>486.6</v>
      </c>
      <c r="H484">
        <v>7205</v>
      </c>
      <c r="J484">
        <v>477.2</v>
      </c>
      <c r="K484">
        <v>8117</v>
      </c>
      <c r="M484">
        <v>477.2</v>
      </c>
      <c r="N484">
        <v>1724</v>
      </c>
      <c r="O484">
        <f t="shared" si="14"/>
        <v>6861.5199999999995</v>
      </c>
      <c r="Q484">
        <v>497.2</v>
      </c>
      <c r="R484">
        <v>1585</v>
      </c>
      <c r="S484">
        <f t="shared" si="15"/>
        <v>6308.3</v>
      </c>
    </row>
    <row r="485" spans="1:19" x14ac:dyDescent="0.3">
      <c r="A485">
        <v>426.8</v>
      </c>
      <c r="B485">
        <v>3824</v>
      </c>
      <c r="D485">
        <v>476.8</v>
      </c>
      <c r="E485">
        <v>6393</v>
      </c>
      <c r="G485">
        <v>486.8</v>
      </c>
      <c r="H485">
        <v>7245</v>
      </c>
      <c r="J485">
        <v>477.4</v>
      </c>
      <c r="K485">
        <v>8093</v>
      </c>
      <c r="M485">
        <v>477.4</v>
      </c>
      <c r="N485">
        <v>1717</v>
      </c>
      <c r="O485">
        <f t="shared" si="14"/>
        <v>6833.66</v>
      </c>
      <c r="Q485">
        <v>497.4</v>
      </c>
      <c r="R485">
        <v>1576</v>
      </c>
      <c r="S485">
        <f t="shared" si="15"/>
        <v>6272.48</v>
      </c>
    </row>
    <row r="486" spans="1:19" x14ac:dyDescent="0.3">
      <c r="A486">
        <v>427</v>
      </c>
      <c r="B486">
        <v>3835</v>
      </c>
      <c r="D486">
        <v>477</v>
      </c>
      <c r="E486">
        <v>6392</v>
      </c>
      <c r="G486">
        <v>487</v>
      </c>
      <c r="H486">
        <v>7242</v>
      </c>
      <c r="J486">
        <v>477.6</v>
      </c>
      <c r="K486">
        <v>8069</v>
      </c>
      <c r="M486">
        <v>477.6</v>
      </c>
      <c r="N486">
        <v>1711</v>
      </c>
      <c r="O486">
        <f t="shared" si="14"/>
        <v>6809.78</v>
      </c>
      <c r="Q486">
        <v>497.6</v>
      </c>
      <c r="R486">
        <v>1568</v>
      </c>
      <c r="S486">
        <f t="shared" si="15"/>
        <v>6240.64</v>
      </c>
    </row>
    <row r="487" spans="1:19" x14ac:dyDescent="0.3">
      <c r="A487">
        <v>427.2</v>
      </c>
      <c r="B487">
        <v>3877</v>
      </c>
      <c r="D487">
        <v>477.2</v>
      </c>
      <c r="E487">
        <v>6309</v>
      </c>
      <c r="G487">
        <v>487.2</v>
      </c>
      <c r="H487">
        <v>7103</v>
      </c>
      <c r="J487">
        <v>477.8</v>
      </c>
      <c r="K487">
        <v>8032</v>
      </c>
      <c r="M487">
        <v>477.8</v>
      </c>
      <c r="N487">
        <v>1702</v>
      </c>
      <c r="O487">
        <f t="shared" si="14"/>
        <v>6773.96</v>
      </c>
      <c r="Q487">
        <v>497.8</v>
      </c>
      <c r="R487">
        <v>1562</v>
      </c>
      <c r="S487">
        <f t="shared" si="15"/>
        <v>6216.76</v>
      </c>
    </row>
    <row r="488" spans="1:19" x14ac:dyDescent="0.3">
      <c r="A488">
        <v>427.4</v>
      </c>
      <c r="B488">
        <v>3902</v>
      </c>
      <c r="D488">
        <v>477.4</v>
      </c>
      <c r="E488">
        <v>6337</v>
      </c>
      <c r="G488">
        <v>487.4</v>
      </c>
      <c r="H488">
        <v>7155</v>
      </c>
      <c r="J488">
        <v>478</v>
      </c>
      <c r="K488">
        <v>7996</v>
      </c>
      <c r="M488">
        <v>478</v>
      </c>
      <c r="N488">
        <v>1695</v>
      </c>
      <c r="O488">
        <f t="shared" si="14"/>
        <v>6746.1</v>
      </c>
      <c r="Q488">
        <v>498</v>
      </c>
      <c r="R488">
        <v>1555</v>
      </c>
      <c r="S488">
        <f t="shared" si="15"/>
        <v>6188.9</v>
      </c>
    </row>
    <row r="489" spans="1:19" x14ac:dyDescent="0.3">
      <c r="A489">
        <v>427.6</v>
      </c>
      <c r="B489">
        <v>3983</v>
      </c>
      <c r="D489">
        <v>477.6</v>
      </c>
      <c r="E489">
        <v>6292</v>
      </c>
      <c r="G489">
        <v>487.6</v>
      </c>
      <c r="H489">
        <v>7155</v>
      </c>
      <c r="J489">
        <v>478.2</v>
      </c>
      <c r="K489">
        <v>7972</v>
      </c>
      <c r="M489">
        <v>478.2</v>
      </c>
      <c r="N489">
        <v>1691</v>
      </c>
      <c r="O489">
        <f t="shared" si="14"/>
        <v>6730.18</v>
      </c>
      <c r="Q489">
        <v>498.2</v>
      </c>
      <c r="R489">
        <v>1545</v>
      </c>
      <c r="S489">
        <f t="shared" si="15"/>
        <v>6149.1</v>
      </c>
    </row>
    <row r="490" spans="1:19" x14ac:dyDescent="0.3">
      <c r="A490">
        <v>427.8</v>
      </c>
      <c r="B490">
        <v>4035</v>
      </c>
      <c r="D490">
        <v>477.8</v>
      </c>
      <c r="E490">
        <v>6240</v>
      </c>
      <c r="G490">
        <v>487.8</v>
      </c>
      <c r="H490">
        <v>7104</v>
      </c>
      <c r="J490">
        <v>478.4</v>
      </c>
      <c r="K490">
        <v>7957</v>
      </c>
      <c r="M490">
        <v>478.4</v>
      </c>
      <c r="N490">
        <v>1681</v>
      </c>
      <c r="O490">
        <f t="shared" si="14"/>
        <v>6690.38</v>
      </c>
      <c r="Q490">
        <v>498.4</v>
      </c>
      <c r="R490">
        <v>1537</v>
      </c>
      <c r="S490">
        <f t="shared" si="15"/>
        <v>6117.26</v>
      </c>
    </row>
    <row r="491" spans="1:19" x14ac:dyDescent="0.3">
      <c r="A491">
        <v>428</v>
      </c>
      <c r="B491">
        <v>4062</v>
      </c>
      <c r="D491">
        <v>478</v>
      </c>
      <c r="E491">
        <v>6318</v>
      </c>
      <c r="G491">
        <v>488</v>
      </c>
      <c r="H491">
        <v>7118</v>
      </c>
      <c r="J491">
        <v>478.6</v>
      </c>
      <c r="K491">
        <v>7936</v>
      </c>
      <c r="M491">
        <v>478.6</v>
      </c>
      <c r="N491">
        <v>1673</v>
      </c>
      <c r="O491">
        <f t="shared" si="14"/>
        <v>6658.54</v>
      </c>
      <c r="Q491">
        <v>498.6</v>
      </c>
      <c r="R491">
        <v>1528</v>
      </c>
      <c r="S491">
        <f t="shared" si="15"/>
        <v>6081.44</v>
      </c>
    </row>
    <row r="492" spans="1:19" x14ac:dyDescent="0.3">
      <c r="A492">
        <v>428.2</v>
      </c>
      <c r="B492">
        <v>4134</v>
      </c>
      <c r="D492">
        <v>478.2</v>
      </c>
      <c r="E492">
        <v>6253</v>
      </c>
      <c r="G492">
        <v>488.2</v>
      </c>
      <c r="H492">
        <v>7089</v>
      </c>
      <c r="J492">
        <v>478.8</v>
      </c>
      <c r="K492">
        <v>7901</v>
      </c>
      <c r="M492">
        <v>478.8</v>
      </c>
      <c r="N492">
        <v>1671</v>
      </c>
      <c r="O492">
        <f t="shared" si="14"/>
        <v>6650.58</v>
      </c>
      <c r="Q492">
        <v>498.8</v>
      </c>
      <c r="R492">
        <v>1522</v>
      </c>
      <c r="S492">
        <f t="shared" si="15"/>
        <v>6057.56</v>
      </c>
    </row>
    <row r="493" spans="1:19" x14ac:dyDescent="0.3">
      <c r="A493">
        <v>428.4</v>
      </c>
      <c r="B493">
        <v>4190</v>
      </c>
      <c r="D493">
        <v>478.4</v>
      </c>
      <c r="E493">
        <v>6239</v>
      </c>
      <c r="G493">
        <v>488.4</v>
      </c>
      <c r="H493">
        <v>7061</v>
      </c>
      <c r="J493">
        <v>479</v>
      </c>
      <c r="K493">
        <v>7876</v>
      </c>
      <c r="M493">
        <v>479</v>
      </c>
      <c r="N493">
        <v>1667</v>
      </c>
      <c r="O493">
        <f t="shared" si="14"/>
        <v>6634.66</v>
      </c>
      <c r="Q493">
        <v>499</v>
      </c>
      <c r="R493">
        <v>1517</v>
      </c>
      <c r="S493">
        <f t="shared" si="15"/>
        <v>6037.66</v>
      </c>
    </row>
    <row r="494" spans="1:19" x14ac:dyDescent="0.3">
      <c r="A494">
        <v>428.6</v>
      </c>
      <c r="B494">
        <v>4264</v>
      </c>
      <c r="D494">
        <v>478.6</v>
      </c>
      <c r="E494">
        <v>6218</v>
      </c>
      <c r="G494">
        <v>488.6</v>
      </c>
      <c r="H494">
        <v>7001</v>
      </c>
      <c r="J494">
        <v>479.2</v>
      </c>
      <c r="K494">
        <v>7864</v>
      </c>
      <c r="M494">
        <v>479.2</v>
      </c>
      <c r="N494">
        <v>1662</v>
      </c>
      <c r="O494">
        <f t="shared" si="14"/>
        <v>6614.76</v>
      </c>
      <c r="Q494">
        <v>499.2</v>
      </c>
      <c r="R494">
        <v>1508</v>
      </c>
      <c r="S494">
        <f t="shared" si="15"/>
        <v>6001.84</v>
      </c>
    </row>
    <row r="495" spans="1:19" x14ac:dyDescent="0.3">
      <c r="A495">
        <v>428.8</v>
      </c>
      <c r="B495">
        <v>4305</v>
      </c>
      <c r="D495">
        <v>478.8</v>
      </c>
      <c r="E495">
        <v>6174</v>
      </c>
      <c r="G495">
        <v>488.8</v>
      </c>
      <c r="H495">
        <v>7024</v>
      </c>
      <c r="J495">
        <v>479.4</v>
      </c>
      <c r="K495">
        <v>7840</v>
      </c>
      <c r="M495">
        <v>479.4</v>
      </c>
      <c r="N495">
        <v>1659</v>
      </c>
      <c r="O495">
        <f t="shared" si="14"/>
        <v>6602.82</v>
      </c>
      <c r="Q495">
        <v>499.4</v>
      </c>
      <c r="R495">
        <v>1504</v>
      </c>
      <c r="S495">
        <f t="shared" si="15"/>
        <v>5985.92</v>
      </c>
    </row>
    <row r="496" spans="1:19" x14ac:dyDescent="0.3">
      <c r="A496">
        <v>429</v>
      </c>
      <c r="B496">
        <v>4360</v>
      </c>
      <c r="D496">
        <v>479</v>
      </c>
      <c r="E496">
        <v>6180</v>
      </c>
      <c r="G496">
        <v>489</v>
      </c>
      <c r="H496">
        <v>6990</v>
      </c>
      <c r="J496">
        <v>479.6</v>
      </c>
      <c r="K496">
        <v>7826</v>
      </c>
      <c r="M496">
        <v>479.6</v>
      </c>
      <c r="N496">
        <v>1654</v>
      </c>
      <c r="O496">
        <f t="shared" si="14"/>
        <v>6582.92</v>
      </c>
      <c r="Q496">
        <v>499.6</v>
      </c>
      <c r="R496">
        <v>1495</v>
      </c>
      <c r="S496">
        <f t="shared" si="15"/>
        <v>5950.1</v>
      </c>
    </row>
    <row r="497" spans="1:19" x14ac:dyDescent="0.3">
      <c r="A497">
        <v>429.2</v>
      </c>
      <c r="B497">
        <v>4444</v>
      </c>
      <c r="D497">
        <v>479.2</v>
      </c>
      <c r="E497">
        <v>6145</v>
      </c>
      <c r="G497">
        <v>489.2</v>
      </c>
      <c r="H497">
        <v>6892</v>
      </c>
      <c r="J497">
        <v>479.8</v>
      </c>
      <c r="K497">
        <v>7796</v>
      </c>
      <c r="M497">
        <v>479.8</v>
      </c>
      <c r="N497">
        <v>1651</v>
      </c>
      <c r="O497">
        <f t="shared" si="14"/>
        <v>6570.98</v>
      </c>
      <c r="Q497">
        <v>499.8</v>
      </c>
      <c r="R497">
        <v>1482</v>
      </c>
      <c r="S497">
        <f t="shared" si="15"/>
        <v>5898.36</v>
      </c>
    </row>
    <row r="498" spans="1:19" x14ac:dyDescent="0.3">
      <c r="A498">
        <v>429.4</v>
      </c>
      <c r="B498">
        <v>4456</v>
      </c>
      <c r="D498">
        <v>479.4</v>
      </c>
      <c r="E498">
        <v>6112</v>
      </c>
      <c r="G498">
        <v>489.4</v>
      </c>
      <c r="H498">
        <v>6826</v>
      </c>
      <c r="J498">
        <v>480</v>
      </c>
      <c r="K498">
        <v>7772</v>
      </c>
      <c r="M498">
        <v>480</v>
      </c>
      <c r="N498">
        <v>1647</v>
      </c>
      <c r="O498">
        <f t="shared" si="14"/>
        <v>6555.06</v>
      </c>
      <c r="Q498">
        <v>500</v>
      </c>
      <c r="R498">
        <v>1474</v>
      </c>
      <c r="S498">
        <f t="shared" si="15"/>
        <v>5866.5199999999995</v>
      </c>
    </row>
    <row r="499" spans="1:19" x14ac:dyDescent="0.3">
      <c r="A499">
        <v>429.6</v>
      </c>
      <c r="B499">
        <v>4466</v>
      </c>
      <c r="D499">
        <v>479.6</v>
      </c>
      <c r="E499">
        <v>6068</v>
      </c>
      <c r="G499">
        <v>489.6</v>
      </c>
      <c r="H499">
        <v>6873</v>
      </c>
      <c r="J499">
        <v>480.2</v>
      </c>
      <c r="K499">
        <v>7759</v>
      </c>
      <c r="M499">
        <v>480.2</v>
      </c>
      <c r="N499">
        <v>1645</v>
      </c>
      <c r="O499">
        <f t="shared" si="14"/>
        <v>6547.1</v>
      </c>
      <c r="Q499">
        <v>500.2</v>
      </c>
      <c r="R499">
        <v>1465</v>
      </c>
      <c r="S499">
        <f t="shared" si="15"/>
        <v>5830.7</v>
      </c>
    </row>
    <row r="500" spans="1:19" x14ac:dyDescent="0.3">
      <c r="A500">
        <v>429.8</v>
      </c>
      <c r="B500">
        <v>4561</v>
      </c>
      <c r="D500">
        <v>479.8</v>
      </c>
      <c r="E500">
        <v>6085</v>
      </c>
      <c r="G500">
        <v>489.8</v>
      </c>
      <c r="H500">
        <v>6840</v>
      </c>
      <c r="J500">
        <v>480.4</v>
      </c>
      <c r="K500">
        <v>7734</v>
      </c>
      <c r="M500">
        <v>480.4</v>
      </c>
      <c r="N500">
        <v>1643</v>
      </c>
      <c r="O500">
        <f t="shared" si="14"/>
        <v>6539.14</v>
      </c>
      <c r="Q500">
        <v>500.4</v>
      </c>
      <c r="R500">
        <v>1455</v>
      </c>
      <c r="S500">
        <f t="shared" si="15"/>
        <v>5790.9</v>
      </c>
    </row>
    <row r="501" spans="1:19" x14ac:dyDescent="0.3">
      <c r="A501">
        <v>430</v>
      </c>
      <c r="B501">
        <v>4605</v>
      </c>
      <c r="D501">
        <v>480</v>
      </c>
      <c r="E501">
        <v>6086</v>
      </c>
      <c r="G501">
        <v>490</v>
      </c>
      <c r="H501">
        <v>6833</v>
      </c>
      <c r="J501">
        <v>480.6</v>
      </c>
      <c r="K501">
        <v>7699</v>
      </c>
      <c r="M501">
        <v>480.6</v>
      </c>
      <c r="N501">
        <v>1640</v>
      </c>
      <c r="O501">
        <f t="shared" si="14"/>
        <v>6527.2</v>
      </c>
      <c r="Q501">
        <v>500.6</v>
      </c>
      <c r="R501">
        <v>1447</v>
      </c>
      <c r="S501">
        <f t="shared" si="15"/>
        <v>5759.06</v>
      </c>
    </row>
    <row r="502" spans="1:19" x14ac:dyDescent="0.3">
      <c r="A502">
        <v>430.2</v>
      </c>
      <c r="B502">
        <v>4656</v>
      </c>
      <c r="D502">
        <v>480.2</v>
      </c>
      <c r="E502">
        <v>6106</v>
      </c>
      <c r="G502">
        <v>490.2</v>
      </c>
      <c r="H502">
        <v>6854</v>
      </c>
      <c r="J502">
        <v>480.8</v>
      </c>
      <c r="K502">
        <v>7675</v>
      </c>
      <c r="M502">
        <v>480.8</v>
      </c>
      <c r="N502">
        <v>1633</v>
      </c>
      <c r="O502">
        <f t="shared" si="14"/>
        <v>6499.34</v>
      </c>
      <c r="Q502">
        <v>500.8</v>
      </c>
      <c r="R502">
        <v>1440</v>
      </c>
      <c r="S502">
        <f t="shared" si="15"/>
        <v>5731.2</v>
      </c>
    </row>
    <row r="503" spans="1:19" x14ac:dyDescent="0.3">
      <c r="A503">
        <v>430.4</v>
      </c>
      <c r="B503">
        <v>4805</v>
      </c>
      <c r="D503">
        <v>480.4</v>
      </c>
      <c r="E503">
        <v>6068</v>
      </c>
      <c r="G503">
        <v>490.4</v>
      </c>
      <c r="H503">
        <v>6789</v>
      </c>
      <c r="J503">
        <v>481</v>
      </c>
      <c r="K503">
        <v>7635</v>
      </c>
      <c r="M503">
        <v>481</v>
      </c>
      <c r="N503">
        <v>1622</v>
      </c>
      <c r="O503">
        <f t="shared" si="14"/>
        <v>6455.56</v>
      </c>
      <c r="Q503">
        <v>501</v>
      </c>
      <c r="R503">
        <v>1434</v>
      </c>
      <c r="S503">
        <f t="shared" si="15"/>
        <v>5707.32</v>
      </c>
    </row>
    <row r="504" spans="1:19" x14ac:dyDescent="0.3">
      <c r="A504">
        <v>430.6</v>
      </c>
      <c r="B504">
        <v>4779</v>
      </c>
      <c r="D504">
        <v>480.6</v>
      </c>
      <c r="E504">
        <v>6051</v>
      </c>
      <c r="G504">
        <v>490.6</v>
      </c>
      <c r="H504">
        <v>6759</v>
      </c>
      <c r="J504">
        <v>481.2</v>
      </c>
      <c r="K504">
        <v>7611</v>
      </c>
      <c r="M504">
        <v>481.2</v>
      </c>
      <c r="N504">
        <v>1620</v>
      </c>
      <c r="O504">
        <f t="shared" si="14"/>
        <v>6447.6</v>
      </c>
      <c r="Q504">
        <v>501.2</v>
      </c>
      <c r="R504">
        <v>1428</v>
      </c>
      <c r="S504">
        <f t="shared" si="15"/>
        <v>5683.44</v>
      </c>
    </row>
    <row r="505" spans="1:19" x14ac:dyDescent="0.3">
      <c r="A505">
        <v>430.8</v>
      </c>
      <c r="B505">
        <v>4835</v>
      </c>
      <c r="D505">
        <v>480.8</v>
      </c>
      <c r="E505">
        <v>5995</v>
      </c>
      <c r="G505">
        <v>490.8</v>
      </c>
      <c r="H505">
        <v>6740</v>
      </c>
      <c r="J505">
        <v>481.4</v>
      </c>
      <c r="K505">
        <v>7576</v>
      </c>
      <c r="M505">
        <v>481.4</v>
      </c>
      <c r="N505">
        <v>1617</v>
      </c>
      <c r="O505">
        <f t="shared" si="14"/>
        <v>6435.66</v>
      </c>
      <c r="Q505">
        <v>501.4</v>
      </c>
      <c r="R505">
        <v>1425</v>
      </c>
      <c r="S505">
        <f t="shared" si="15"/>
        <v>5671.5</v>
      </c>
    </row>
    <row r="506" spans="1:19" x14ac:dyDescent="0.3">
      <c r="A506">
        <v>431</v>
      </c>
      <c r="B506">
        <v>4918</v>
      </c>
      <c r="D506">
        <v>481</v>
      </c>
      <c r="E506">
        <v>5941</v>
      </c>
      <c r="G506">
        <v>491</v>
      </c>
      <c r="H506">
        <v>6727</v>
      </c>
      <c r="J506">
        <v>481.6</v>
      </c>
      <c r="K506">
        <v>7544</v>
      </c>
      <c r="M506">
        <v>481.6</v>
      </c>
      <c r="N506">
        <v>1604</v>
      </c>
      <c r="O506">
        <f t="shared" si="14"/>
        <v>6383.92</v>
      </c>
      <c r="Q506">
        <v>501.6</v>
      </c>
      <c r="R506">
        <v>1412</v>
      </c>
      <c r="S506">
        <f t="shared" si="15"/>
        <v>5619.76</v>
      </c>
    </row>
    <row r="507" spans="1:19" x14ac:dyDescent="0.3">
      <c r="A507">
        <v>431.2</v>
      </c>
      <c r="B507">
        <v>5010</v>
      </c>
      <c r="D507">
        <v>481.2</v>
      </c>
      <c r="E507">
        <v>6019</v>
      </c>
      <c r="G507">
        <v>491.2</v>
      </c>
      <c r="H507">
        <v>6670</v>
      </c>
      <c r="J507">
        <v>481.8</v>
      </c>
      <c r="K507">
        <v>7523</v>
      </c>
      <c r="M507">
        <v>481.8</v>
      </c>
      <c r="N507">
        <v>1596</v>
      </c>
      <c r="O507">
        <f t="shared" si="14"/>
        <v>6352.08</v>
      </c>
      <c r="Q507">
        <v>501.8</v>
      </c>
      <c r="R507">
        <v>1406</v>
      </c>
      <c r="S507">
        <f t="shared" si="15"/>
        <v>5595.88</v>
      </c>
    </row>
    <row r="508" spans="1:19" x14ac:dyDescent="0.3">
      <c r="A508">
        <v>431.4</v>
      </c>
      <c r="B508">
        <v>5017</v>
      </c>
      <c r="D508">
        <v>481.4</v>
      </c>
      <c r="E508">
        <v>5946</v>
      </c>
      <c r="G508">
        <v>491.4</v>
      </c>
      <c r="H508">
        <v>6635</v>
      </c>
      <c r="J508">
        <v>482</v>
      </c>
      <c r="K508">
        <v>7506</v>
      </c>
      <c r="M508">
        <v>482</v>
      </c>
      <c r="N508">
        <v>1593</v>
      </c>
      <c r="O508">
        <f t="shared" si="14"/>
        <v>6340.14</v>
      </c>
      <c r="Q508">
        <v>502</v>
      </c>
      <c r="R508">
        <v>1396</v>
      </c>
      <c r="S508">
        <f t="shared" si="15"/>
        <v>5556.08</v>
      </c>
    </row>
    <row r="509" spans="1:19" x14ac:dyDescent="0.3">
      <c r="A509">
        <v>431.6</v>
      </c>
      <c r="B509">
        <v>5074</v>
      </c>
      <c r="D509">
        <v>481.6</v>
      </c>
      <c r="E509">
        <v>5935</v>
      </c>
      <c r="G509">
        <v>491.6</v>
      </c>
      <c r="H509">
        <v>6620</v>
      </c>
      <c r="J509">
        <v>482.2</v>
      </c>
      <c r="K509">
        <v>7482</v>
      </c>
      <c r="M509">
        <v>482.2</v>
      </c>
      <c r="N509">
        <v>1584</v>
      </c>
      <c r="O509">
        <f t="shared" si="14"/>
        <v>6304.32</v>
      </c>
      <c r="Q509">
        <v>502.2</v>
      </c>
      <c r="R509">
        <v>1385</v>
      </c>
      <c r="S509">
        <f t="shared" si="15"/>
        <v>5512.3</v>
      </c>
    </row>
    <row r="510" spans="1:19" x14ac:dyDescent="0.3">
      <c r="A510">
        <v>431.8</v>
      </c>
      <c r="B510">
        <v>5057</v>
      </c>
      <c r="D510">
        <v>481.8</v>
      </c>
      <c r="E510">
        <v>5871</v>
      </c>
      <c r="G510">
        <v>491.8</v>
      </c>
      <c r="H510">
        <v>6588</v>
      </c>
      <c r="J510">
        <v>482.4</v>
      </c>
      <c r="K510">
        <v>7463</v>
      </c>
      <c r="M510">
        <v>482.4</v>
      </c>
      <c r="N510">
        <v>1586</v>
      </c>
      <c r="O510">
        <f t="shared" si="14"/>
        <v>6312.28</v>
      </c>
      <c r="Q510">
        <v>502.4</v>
      </c>
      <c r="R510">
        <v>1383</v>
      </c>
      <c r="S510">
        <f t="shared" si="15"/>
        <v>5504.34</v>
      </c>
    </row>
    <row r="511" spans="1:19" x14ac:dyDescent="0.3">
      <c r="A511">
        <v>432</v>
      </c>
      <c r="B511">
        <v>5146</v>
      </c>
      <c r="D511">
        <v>482</v>
      </c>
      <c r="E511">
        <v>5942</v>
      </c>
      <c r="G511">
        <v>492</v>
      </c>
      <c r="H511">
        <v>6588</v>
      </c>
      <c r="J511">
        <v>482.6</v>
      </c>
      <c r="K511">
        <v>7440</v>
      </c>
      <c r="M511">
        <v>482.6</v>
      </c>
      <c r="N511">
        <v>1577</v>
      </c>
      <c r="O511">
        <f t="shared" si="14"/>
        <v>6276.46</v>
      </c>
      <c r="Q511">
        <v>502.6</v>
      </c>
      <c r="R511">
        <v>1380</v>
      </c>
      <c r="S511">
        <f t="shared" si="15"/>
        <v>5492.4</v>
      </c>
    </row>
    <row r="512" spans="1:19" x14ac:dyDescent="0.3">
      <c r="A512">
        <v>432.2</v>
      </c>
      <c r="B512">
        <v>5208</v>
      </c>
      <c r="D512">
        <v>482.2</v>
      </c>
      <c r="E512">
        <v>5842</v>
      </c>
      <c r="G512">
        <v>492.2</v>
      </c>
      <c r="H512">
        <v>6530</v>
      </c>
      <c r="J512">
        <v>482.8</v>
      </c>
      <c r="K512">
        <v>7436</v>
      </c>
      <c r="M512">
        <v>482.8</v>
      </c>
      <c r="N512">
        <v>1568</v>
      </c>
      <c r="O512">
        <f t="shared" si="14"/>
        <v>6240.64</v>
      </c>
      <c r="Q512">
        <v>502.8</v>
      </c>
      <c r="R512">
        <v>1369</v>
      </c>
      <c r="S512">
        <f t="shared" si="15"/>
        <v>5448.62</v>
      </c>
    </row>
    <row r="513" spans="1:19" x14ac:dyDescent="0.3">
      <c r="A513">
        <v>432.4</v>
      </c>
      <c r="B513">
        <v>5258</v>
      </c>
      <c r="D513">
        <v>482.4</v>
      </c>
      <c r="E513">
        <v>5860</v>
      </c>
      <c r="G513">
        <v>492.4</v>
      </c>
      <c r="H513">
        <v>6519</v>
      </c>
      <c r="J513">
        <v>483</v>
      </c>
      <c r="K513">
        <v>7415</v>
      </c>
      <c r="M513">
        <v>483</v>
      </c>
      <c r="N513">
        <v>1566</v>
      </c>
      <c r="O513">
        <f t="shared" si="14"/>
        <v>6232.68</v>
      </c>
      <c r="Q513">
        <v>503</v>
      </c>
      <c r="R513">
        <v>1368</v>
      </c>
      <c r="S513">
        <f t="shared" si="15"/>
        <v>5444.64</v>
      </c>
    </row>
    <row r="514" spans="1:19" x14ac:dyDescent="0.3">
      <c r="A514">
        <v>432.6</v>
      </c>
      <c r="B514">
        <v>5305</v>
      </c>
      <c r="D514">
        <v>482.6</v>
      </c>
      <c r="E514">
        <v>5858</v>
      </c>
      <c r="G514">
        <v>492.6</v>
      </c>
      <c r="H514">
        <v>6475</v>
      </c>
      <c r="J514">
        <v>483.2</v>
      </c>
      <c r="K514">
        <v>7394</v>
      </c>
      <c r="M514">
        <v>483.2</v>
      </c>
      <c r="N514">
        <v>1560</v>
      </c>
      <c r="O514">
        <f t="shared" ref="O514:O577" si="16">N514*3.98</f>
        <v>6208.8</v>
      </c>
      <c r="Q514">
        <v>503.2</v>
      </c>
      <c r="R514">
        <v>1361</v>
      </c>
      <c r="S514">
        <f t="shared" ref="S514:S577" si="17">R514*3.98</f>
        <v>5416.78</v>
      </c>
    </row>
    <row r="515" spans="1:19" x14ac:dyDescent="0.3">
      <c r="A515">
        <v>432.8</v>
      </c>
      <c r="B515">
        <v>5389</v>
      </c>
      <c r="D515">
        <v>482.8</v>
      </c>
      <c r="E515">
        <v>5810</v>
      </c>
      <c r="G515">
        <v>492.8</v>
      </c>
      <c r="H515">
        <v>6455</v>
      </c>
      <c r="J515">
        <v>483.4</v>
      </c>
      <c r="K515">
        <v>7372</v>
      </c>
      <c r="M515">
        <v>483.4</v>
      </c>
      <c r="N515">
        <v>1553</v>
      </c>
      <c r="O515">
        <f t="shared" si="16"/>
        <v>6180.94</v>
      </c>
      <c r="Q515">
        <v>503.4</v>
      </c>
      <c r="R515">
        <v>1360</v>
      </c>
      <c r="S515">
        <f t="shared" si="17"/>
        <v>5412.8</v>
      </c>
    </row>
    <row r="516" spans="1:19" x14ac:dyDescent="0.3">
      <c r="A516">
        <v>433</v>
      </c>
      <c r="B516">
        <v>5479</v>
      </c>
      <c r="D516">
        <v>483</v>
      </c>
      <c r="E516">
        <v>5797</v>
      </c>
      <c r="G516">
        <v>493</v>
      </c>
      <c r="H516">
        <v>6416</v>
      </c>
      <c r="J516">
        <v>483.6</v>
      </c>
      <c r="K516">
        <v>7353</v>
      </c>
      <c r="M516">
        <v>483.6</v>
      </c>
      <c r="N516">
        <v>1561</v>
      </c>
      <c r="O516">
        <f t="shared" si="16"/>
        <v>6212.78</v>
      </c>
      <c r="Q516">
        <v>503.6</v>
      </c>
      <c r="R516">
        <v>1354</v>
      </c>
      <c r="S516">
        <f t="shared" si="17"/>
        <v>5388.92</v>
      </c>
    </row>
    <row r="517" spans="1:19" x14ac:dyDescent="0.3">
      <c r="A517">
        <v>433.2</v>
      </c>
      <c r="B517">
        <v>5451</v>
      </c>
      <c r="D517">
        <v>483.2</v>
      </c>
      <c r="E517">
        <v>5738</v>
      </c>
      <c r="G517">
        <v>493.2</v>
      </c>
      <c r="H517">
        <v>6425</v>
      </c>
      <c r="J517">
        <v>483.8</v>
      </c>
      <c r="K517">
        <v>7321</v>
      </c>
      <c r="M517">
        <v>483.8</v>
      </c>
      <c r="N517">
        <v>1554</v>
      </c>
      <c r="O517">
        <f t="shared" si="16"/>
        <v>6184.92</v>
      </c>
      <c r="Q517">
        <v>503.8</v>
      </c>
      <c r="R517">
        <v>1339</v>
      </c>
      <c r="S517">
        <f t="shared" si="17"/>
        <v>5329.22</v>
      </c>
    </row>
    <row r="518" spans="1:19" x14ac:dyDescent="0.3">
      <c r="A518">
        <v>433.4</v>
      </c>
      <c r="B518">
        <v>5552</v>
      </c>
      <c r="D518">
        <v>483.4</v>
      </c>
      <c r="E518">
        <v>5758</v>
      </c>
      <c r="G518">
        <v>493.4</v>
      </c>
      <c r="H518">
        <v>6398</v>
      </c>
      <c r="J518">
        <v>484</v>
      </c>
      <c r="K518">
        <v>7290</v>
      </c>
      <c r="M518">
        <v>484</v>
      </c>
      <c r="N518">
        <v>1553</v>
      </c>
      <c r="O518">
        <f t="shared" si="16"/>
        <v>6180.94</v>
      </c>
      <c r="Q518">
        <v>504</v>
      </c>
      <c r="R518">
        <v>1329</v>
      </c>
      <c r="S518">
        <f t="shared" si="17"/>
        <v>5289.42</v>
      </c>
    </row>
    <row r="519" spans="1:19" x14ac:dyDescent="0.3">
      <c r="A519">
        <v>433.6</v>
      </c>
      <c r="B519">
        <v>5593</v>
      </c>
      <c r="D519">
        <v>483.6</v>
      </c>
      <c r="E519">
        <v>5745</v>
      </c>
      <c r="G519">
        <v>493.6</v>
      </c>
      <c r="H519">
        <v>6297</v>
      </c>
      <c r="J519">
        <v>484.2</v>
      </c>
      <c r="K519">
        <v>7254</v>
      </c>
      <c r="M519">
        <v>484.2</v>
      </c>
      <c r="N519">
        <v>1550</v>
      </c>
      <c r="O519">
        <f t="shared" si="16"/>
        <v>6169</v>
      </c>
      <c r="Q519">
        <v>504.2</v>
      </c>
      <c r="R519">
        <v>1322</v>
      </c>
      <c r="S519">
        <f t="shared" si="17"/>
        <v>5261.56</v>
      </c>
    </row>
    <row r="520" spans="1:19" x14ac:dyDescent="0.3">
      <c r="A520">
        <v>433.8</v>
      </c>
      <c r="B520">
        <v>5664</v>
      </c>
      <c r="D520">
        <v>483.8</v>
      </c>
      <c r="E520">
        <v>5725</v>
      </c>
      <c r="G520">
        <v>493.8</v>
      </c>
      <c r="H520">
        <v>6363</v>
      </c>
      <c r="J520">
        <v>484.4</v>
      </c>
      <c r="K520">
        <v>7227</v>
      </c>
      <c r="M520">
        <v>484.4</v>
      </c>
      <c r="N520">
        <v>1548</v>
      </c>
      <c r="O520">
        <f t="shared" si="16"/>
        <v>6161.04</v>
      </c>
      <c r="Q520">
        <v>504.4</v>
      </c>
      <c r="R520">
        <v>1316</v>
      </c>
      <c r="S520">
        <f t="shared" si="17"/>
        <v>5237.68</v>
      </c>
    </row>
    <row r="521" spans="1:19" x14ac:dyDescent="0.3">
      <c r="A521">
        <v>434</v>
      </c>
      <c r="B521">
        <v>5646</v>
      </c>
      <c r="D521">
        <v>484</v>
      </c>
      <c r="E521">
        <v>5798</v>
      </c>
      <c r="G521">
        <v>494</v>
      </c>
      <c r="H521">
        <v>6275</v>
      </c>
      <c r="J521">
        <v>484.6</v>
      </c>
      <c r="K521">
        <v>7197</v>
      </c>
      <c r="M521">
        <v>484.6</v>
      </c>
      <c r="N521">
        <v>1543</v>
      </c>
      <c r="O521">
        <f t="shared" si="16"/>
        <v>6141.14</v>
      </c>
      <c r="Q521">
        <v>504.6</v>
      </c>
      <c r="R521">
        <v>1309</v>
      </c>
      <c r="S521">
        <f t="shared" si="17"/>
        <v>5209.82</v>
      </c>
    </row>
    <row r="522" spans="1:19" x14ac:dyDescent="0.3">
      <c r="A522">
        <v>434.2</v>
      </c>
      <c r="B522">
        <v>5748</v>
      </c>
      <c r="D522">
        <v>484.2</v>
      </c>
      <c r="E522">
        <v>5709</v>
      </c>
      <c r="G522">
        <v>494.2</v>
      </c>
      <c r="H522">
        <v>6278</v>
      </c>
      <c r="J522">
        <v>484.8</v>
      </c>
      <c r="K522">
        <v>7176</v>
      </c>
      <c r="M522">
        <v>484.8</v>
      </c>
      <c r="N522">
        <v>1541</v>
      </c>
      <c r="O522">
        <f t="shared" si="16"/>
        <v>6133.18</v>
      </c>
      <c r="Q522">
        <v>504.8</v>
      </c>
      <c r="R522">
        <v>1299</v>
      </c>
      <c r="S522">
        <f t="shared" si="17"/>
        <v>5170.0199999999995</v>
      </c>
    </row>
    <row r="523" spans="1:19" x14ac:dyDescent="0.3">
      <c r="A523">
        <v>434.4</v>
      </c>
      <c r="B523">
        <v>5823</v>
      </c>
      <c r="D523">
        <v>484.4</v>
      </c>
      <c r="E523">
        <v>5649</v>
      </c>
      <c r="G523">
        <v>494.4</v>
      </c>
      <c r="H523">
        <v>6192</v>
      </c>
      <c r="J523">
        <v>485</v>
      </c>
      <c r="K523">
        <v>7150</v>
      </c>
      <c r="M523">
        <v>485</v>
      </c>
      <c r="N523">
        <v>1528</v>
      </c>
      <c r="O523">
        <f t="shared" si="16"/>
        <v>6081.44</v>
      </c>
      <c r="Q523">
        <v>505</v>
      </c>
      <c r="R523">
        <v>1292</v>
      </c>
      <c r="S523">
        <f t="shared" si="17"/>
        <v>5142.16</v>
      </c>
    </row>
    <row r="524" spans="1:19" x14ac:dyDescent="0.3">
      <c r="A524">
        <v>434.6</v>
      </c>
      <c r="B524">
        <v>5838</v>
      </c>
      <c r="D524">
        <v>484.6</v>
      </c>
      <c r="E524">
        <v>5626</v>
      </c>
      <c r="G524">
        <v>494.6</v>
      </c>
      <c r="H524">
        <v>6192</v>
      </c>
      <c r="J524">
        <v>485.2</v>
      </c>
      <c r="K524">
        <v>7140</v>
      </c>
      <c r="M524">
        <v>485.2</v>
      </c>
      <c r="N524">
        <v>1523</v>
      </c>
      <c r="O524">
        <f t="shared" si="16"/>
        <v>6061.54</v>
      </c>
      <c r="Q524">
        <v>505.2</v>
      </c>
      <c r="R524">
        <v>1291</v>
      </c>
      <c r="S524">
        <f t="shared" si="17"/>
        <v>5138.18</v>
      </c>
    </row>
    <row r="525" spans="1:19" x14ac:dyDescent="0.3">
      <c r="A525">
        <v>434.8</v>
      </c>
      <c r="B525">
        <v>5866</v>
      </c>
      <c r="D525">
        <v>484.8</v>
      </c>
      <c r="E525">
        <v>5617</v>
      </c>
      <c r="G525">
        <v>494.8</v>
      </c>
      <c r="H525">
        <v>6189</v>
      </c>
      <c r="J525">
        <v>485.4</v>
      </c>
      <c r="K525">
        <v>7129</v>
      </c>
      <c r="M525">
        <v>485.4</v>
      </c>
      <c r="N525">
        <v>1518</v>
      </c>
      <c r="O525">
        <f t="shared" si="16"/>
        <v>6041.64</v>
      </c>
      <c r="Q525">
        <v>505.4</v>
      </c>
      <c r="R525">
        <v>1286</v>
      </c>
      <c r="S525">
        <f t="shared" si="17"/>
        <v>5118.28</v>
      </c>
    </row>
    <row r="526" spans="1:19" x14ac:dyDescent="0.3">
      <c r="A526">
        <v>435</v>
      </c>
      <c r="B526">
        <v>5966</v>
      </c>
      <c r="D526">
        <v>485</v>
      </c>
      <c r="E526">
        <v>5617</v>
      </c>
      <c r="G526">
        <v>495</v>
      </c>
      <c r="H526">
        <v>6162</v>
      </c>
      <c r="J526">
        <v>485.6</v>
      </c>
      <c r="K526">
        <v>7114</v>
      </c>
      <c r="M526">
        <v>485.6</v>
      </c>
      <c r="N526">
        <v>1509</v>
      </c>
      <c r="O526">
        <f t="shared" si="16"/>
        <v>6005.82</v>
      </c>
      <c r="Q526">
        <v>505.6</v>
      </c>
      <c r="R526">
        <v>1281</v>
      </c>
      <c r="S526">
        <f t="shared" si="17"/>
        <v>5098.38</v>
      </c>
    </row>
    <row r="527" spans="1:19" x14ac:dyDescent="0.3">
      <c r="A527">
        <v>435.2</v>
      </c>
      <c r="B527">
        <v>5965</v>
      </c>
      <c r="D527">
        <v>485.2</v>
      </c>
      <c r="E527">
        <v>5660</v>
      </c>
      <c r="G527">
        <v>495.2</v>
      </c>
      <c r="H527">
        <v>6125</v>
      </c>
      <c r="J527">
        <v>485.8</v>
      </c>
      <c r="K527">
        <v>7094</v>
      </c>
      <c r="M527">
        <v>485.8</v>
      </c>
      <c r="N527">
        <v>1500</v>
      </c>
      <c r="O527">
        <f t="shared" si="16"/>
        <v>5970</v>
      </c>
      <c r="Q527">
        <v>505.8</v>
      </c>
      <c r="R527">
        <v>1273</v>
      </c>
      <c r="S527">
        <f t="shared" si="17"/>
        <v>5066.54</v>
      </c>
    </row>
    <row r="528" spans="1:19" x14ac:dyDescent="0.3">
      <c r="A528">
        <v>435.4</v>
      </c>
      <c r="B528">
        <v>6068</v>
      </c>
      <c r="D528">
        <v>485.4</v>
      </c>
      <c r="E528">
        <v>5583</v>
      </c>
      <c r="G528">
        <v>495.4</v>
      </c>
      <c r="H528">
        <v>6077</v>
      </c>
      <c r="J528">
        <v>486</v>
      </c>
      <c r="K528">
        <v>7074</v>
      </c>
      <c r="M528">
        <v>486</v>
      </c>
      <c r="N528">
        <v>1492</v>
      </c>
      <c r="O528">
        <f t="shared" si="16"/>
        <v>5938.16</v>
      </c>
      <c r="Q528">
        <v>506</v>
      </c>
      <c r="R528">
        <v>1267</v>
      </c>
      <c r="S528">
        <f t="shared" si="17"/>
        <v>5042.66</v>
      </c>
    </row>
    <row r="529" spans="1:19" x14ac:dyDescent="0.3">
      <c r="A529">
        <v>435.6</v>
      </c>
      <c r="B529">
        <v>6106</v>
      </c>
      <c r="D529">
        <v>485.6</v>
      </c>
      <c r="E529">
        <v>5515</v>
      </c>
      <c r="G529">
        <v>495.6</v>
      </c>
      <c r="H529">
        <v>6092</v>
      </c>
      <c r="J529">
        <v>486.2</v>
      </c>
      <c r="K529">
        <v>7040</v>
      </c>
      <c r="M529">
        <v>486.2</v>
      </c>
      <c r="N529">
        <v>1486</v>
      </c>
      <c r="O529">
        <f t="shared" si="16"/>
        <v>5914.28</v>
      </c>
      <c r="Q529">
        <v>506.2</v>
      </c>
      <c r="R529">
        <v>1263</v>
      </c>
      <c r="S529">
        <f t="shared" si="17"/>
        <v>5026.74</v>
      </c>
    </row>
    <row r="530" spans="1:19" x14ac:dyDescent="0.3">
      <c r="A530">
        <v>435.8</v>
      </c>
      <c r="B530">
        <v>6176</v>
      </c>
      <c r="D530">
        <v>485.8</v>
      </c>
      <c r="E530">
        <v>5609</v>
      </c>
      <c r="G530">
        <v>495.8</v>
      </c>
      <c r="H530">
        <v>6056</v>
      </c>
      <c r="J530">
        <v>486.4</v>
      </c>
      <c r="K530">
        <v>7014</v>
      </c>
      <c r="M530">
        <v>486.4</v>
      </c>
      <c r="N530">
        <v>1479</v>
      </c>
      <c r="O530">
        <f t="shared" si="16"/>
        <v>5886.42</v>
      </c>
      <c r="Q530">
        <v>506.4</v>
      </c>
      <c r="R530">
        <v>1258</v>
      </c>
      <c r="S530">
        <f t="shared" si="17"/>
        <v>5006.84</v>
      </c>
    </row>
    <row r="531" spans="1:19" x14ac:dyDescent="0.3">
      <c r="A531">
        <v>436</v>
      </c>
      <c r="B531">
        <v>6240</v>
      </c>
      <c r="D531">
        <v>486</v>
      </c>
      <c r="E531">
        <v>5510</v>
      </c>
      <c r="G531">
        <v>496</v>
      </c>
      <c r="H531">
        <v>6025</v>
      </c>
      <c r="J531">
        <v>486.6</v>
      </c>
      <c r="K531">
        <v>6992</v>
      </c>
      <c r="M531">
        <v>486.6</v>
      </c>
      <c r="N531">
        <v>1471</v>
      </c>
      <c r="O531">
        <f t="shared" si="16"/>
        <v>5854.58</v>
      </c>
      <c r="Q531">
        <v>506.6</v>
      </c>
      <c r="R531">
        <v>1250</v>
      </c>
      <c r="S531">
        <f t="shared" si="17"/>
        <v>4975</v>
      </c>
    </row>
    <row r="532" spans="1:19" x14ac:dyDescent="0.3">
      <c r="A532">
        <v>436.2</v>
      </c>
      <c r="B532">
        <v>6226</v>
      </c>
      <c r="D532">
        <v>486.2</v>
      </c>
      <c r="E532">
        <v>5575</v>
      </c>
      <c r="G532">
        <v>496.2</v>
      </c>
      <c r="H532">
        <v>6020</v>
      </c>
      <c r="J532">
        <v>486.8</v>
      </c>
      <c r="K532">
        <v>6970</v>
      </c>
      <c r="M532">
        <v>486.8</v>
      </c>
      <c r="N532">
        <v>1467</v>
      </c>
      <c r="O532">
        <f t="shared" si="16"/>
        <v>5838.66</v>
      </c>
      <c r="Q532">
        <v>506.8</v>
      </c>
      <c r="R532">
        <v>1247</v>
      </c>
      <c r="S532">
        <f t="shared" si="17"/>
        <v>4963.0600000000004</v>
      </c>
    </row>
    <row r="533" spans="1:19" x14ac:dyDescent="0.3">
      <c r="A533">
        <v>436.4</v>
      </c>
      <c r="B533">
        <v>6345</v>
      </c>
      <c r="D533">
        <v>486.4</v>
      </c>
      <c r="E533">
        <v>5513</v>
      </c>
      <c r="G533">
        <v>496.4</v>
      </c>
      <c r="H533">
        <v>5933</v>
      </c>
      <c r="J533">
        <v>487</v>
      </c>
      <c r="K533">
        <v>6938</v>
      </c>
      <c r="M533">
        <v>487</v>
      </c>
      <c r="N533">
        <v>1464</v>
      </c>
      <c r="O533">
        <f t="shared" si="16"/>
        <v>5826.72</v>
      </c>
      <c r="Q533">
        <v>507</v>
      </c>
      <c r="R533">
        <v>1236</v>
      </c>
      <c r="S533">
        <f t="shared" si="17"/>
        <v>4919.28</v>
      </c>
    </row>
    <row r="534" spans="1:19" x14ac:dyDescent="0.3">
      <c r="A534">
        <v>436.6</v>
      </c>
      <c r="B534">
        <v>6384</v>
      </c>
      <c r="D534">
        <v>486.6</v>
      </c>
      <c r="E534">
        <v>5441</v>
      </c>
      <c r="G534">
        <v>496.6</v>
      </c>
      <c r="H534">
        <v>5951</v>
      </c>
      <c r="J534">
        <v>487.2</v>
      </c>
      <c r="K534">
        <v>6910</v>
      </c>
      <c r="M534">
        <v>487.2</v>
      </c>
      <c r="N534">
        <v>1459</v>
      </c>
      <c r="O534">
        <f t="shared" si="16"/>
        <v>5806.82</v>
      </c>
      <c r="Q534">
        <v>507.2</v>
      </c>
      <c r="R534">
        <v>1234</v>
      </c>
      <c r="S534">
        <f t="shared" si="17"/>
        <v>4911.32</v>
      </c>
    </row>
    <row r="535" spans="1:19" x14ac:dyDescent="0.3">
      <c r="A535">
        <v>436.8</v>
      </c>
      <c r="B535">
        <v>6371</v>
      </c>
      <c r="D535">
        <v>486.8</v>
      </c>
      <c r="E535">
        <v>5466</v>
      </c>
      <c r="G535">
        <v>496.8</v>
      </c>
      <c r="H535">
        <v>5912</v>
      </c>
      <c r="J535">
        <v>487.4</v>
      </c>
      <c r="K535">
        <v>6881</v>
      </c>
      <c r="M535">
        <v>487.4</v>
      </c>
      <c r="N535">
        <v>1455</v>
      </c>
      <c r="O535">
        <f t="shared" si="16"/>
        <v>5790.9</v>
      </c>
      <c r="Q535">
        <v>507.4</v>
      </c>
      <c r="R535">
        <v>1226</v>
      </c>
      <c r="S535">
        <f t="shared" si="17"/>
        <v>4879.4799999999996</v>
      </c>
    </row>
    <row r="536" spans="1:19" x14ac:dyDescent="0.3">
      <c r="A536">
        <v>437</v>
      </c>
      <c r="B536">
        <v>6508</v>
      </c>
      <c r="D536">
        <v>487</v>
      </c>
      <c r="E536">
        <v>5414</v>
      </c>
      <c r="G536">
        <v>497</v>
      </c>
      <c r="H536">
        <v>5840</v>
      </c>
      <c r="J536">
        <v>487.6</v>
      </c>
      <c r="K536">
        <v>6865</v>
      </c>
      <c r="M536">
        <v>487.6</v>
      </c>
      <c r="N536">
        <v>1449</v>
      </c>
      <c r="O536">
        <f t="shared" si="16"/>
        <v>5767.0199999999995</v>
      </c>
      <c r="Q536">
        <v>507.6</v>
      </c>
      <c r="R536">
        <v>1221</v>
      </c>
      <c r="S536">
        <f t="shared" si="17"/>
        <v>4859.58</v>
      </c>
    </row>
    <row r="537" spans="1:19" x14ac:dyDescent="0.3">
      <c r="A537">
        <v>437.2</v>
      </c>
      <c r="B537">
        <v>6489</v>
      </c>
      <c r="D537">
        <v>487.2</v>
      </c>
      <c r="E537">
        <v>5416</v>
      </c>
      <c r="G537">
        <v>497.2</v>
      </c>
      <c r="H537">
        <v>5885</v>
      </c>
      <c r="J537">
        <v>487.8</v>
      </c>
      <c r="K537">
        <v>6834</v>
      </c>
      <c r="M537">
        <v>487.8</v>
      </c>
      <c r="N537">
        <v>1444</v>
      </c>
      <c r="O537">
        <f t="shared" si="16"/>
        <v>5747.12</v>
      </c>
      <c r="Q537">
        <v>507.8</v>
      </c>
      <c r="R537">
        <v>1212</v>
      </c>
      <c r="S537">
        <f t="shared" si="17"/>
        <v>4823.76</v>
      </c>
    </row>
    <row r="538" spans="1:19" x14ac:dyDescent="0.3">
      <c r="A538">
        <v>437.4</v>
      </c>
      <c r="B538">
        <v>6549</v>
      </c>
      <c r="D538">
        <v>487.4</v>
      </c>
      <c r="E538">
        <v>5470</v>
      </c>
      <c r="G538">
        <v>497.4</v>
      </c>
      <c r="H538">
        <v>5849</v>
      </c>
      <c r="J538">
        <v>488</v>
      </c>
      <c r="K538">
        <v>6799</v>
      </c>
      <c r="M538">
        <v>488</v>
      </c>
      <c r="N538">
        <v>1442</v>
      </c>
      <c r="O538">
        <f t="shared" si="16"/>
        <v>5739.16</v>
      </c>
      <c r="Q538">
        <v>508</v>
      </c>
      <c r="R538">
        <v>1204</v>
      </c>
      <c r="S538">
        <f t="shared" si="17"/>
        <v>4791.92</v>
      </c>
    </row>
    <row r="539" spans="1:19" x14ac:dyDescent="0.3">
      <c r="A539">
        <v>437.6</v>
      </c>
      <c r="B539">
        <v>6609</v>
      </c>
      <c r="D539">
        <v>487.6</v>
      </c>
      <c r="E539">
        <v>5357</v>
      </c>
      <c r="G539">
        <v>497.6</v>
      </c>
      <c r="H539">
        <v>5805</v>
      </c>
      <c r="J539">
        <v>488.2</v>
      </c>
      <c r="K539">
        <v>6762</v>
      </c>
      <c r="M539">
        <v>488.2</v>
      </c>
      <c r="N539">
        <v>1434</v>
      </c>
      <c r="O539">
        <f t="shared" si="16"/>
        <v>5707.32</v>
      </c>
      <c r="Q539">
        <v>508.2</v>
      </c>
      <c r="R539">
        <v>1193</v>
      </c>
      <c r="S539">
        <f t="shared" si="17"/>
        <v>4748.1400000000003</v>
      </c>
    </row>
    <row r="540" spans="1:19" x14ac:dyDescent="0.3">
      <c r="A540">
        <v>437.8</v>
      </c>
      <c r="B540">
        <v>6712</v>
      </c>
      <c r="D540">
        <v>487.8</v>
      </c>
      <c r="E540">
        <v>5393</v>
      </c>
      <c r="G540">
        <v>497.8</v>
      </c>
      <c r="H540">
        <v>5775</v>
      </c>
      <c r="J540">
        <v>488.4</v>
      </c>
      <c r="K540">
        <v>6729</v>
      </c>
      <c r="M540">
        <v>488.4</v>
      </c>
      <c r="N540">
        <v>1428</v>
      </c>
      <c r="O540">
        <f t="shared" si="16"/>
        <v>5683.44</v>
      </c>
      <c r="Q540">
        <v>508.4</v>
      </c>
      <c r="R540">
        <v>1189</v>
      </c>
      <c r="S540">
        <f t="shared" si="17"/>
        <v>4732.22</v>
      </c>
    </row>
    <row r="541" spans="1:19" x14ac:dyDescent="0.3">
      <c r="A541">
        <v>438</v>
      </c>
      <c r="B541">
        <v>6686</v>
      </c>
      <c r="D541">
        <v>488</v>
      </c>
      <c r="E541">
        <v>5351</v>
      </c>
      <c r="G541">
        <v>498</v>
      </c>
      <c r="H541">
        <v>5744</v>
      </c>
      <c r="J541">
        <v>488.6</v>
      </c>
      <c r="K541">
        <v>6713</v>
      </c>
      <c r="M541">
        <v>488.6</v>
      </c>
      <c r="N541">
        <v>1422</v>
      </c>
      <c r="O541">
        <f t="shared" si="16"/>
        <v>5659.56</v>
      </c>
      <c r="Q541">
        <v>508.6</v>
      </c>
      <c r="R541">
        <v>1178</v>
      </c>
      <c r="S541">
        <f t="shared" si="17"/>
        <v>4688.4399999999996</v>
      </c>
    </row>
    <row r="542" spans="1:19" x14ac:dyDescent="0.3">
      <c r="A542">
        <v>438.2</v>
      </c>
      <c r="B542">
        <v>6797</v>
      </c>
      <c r="D542">
        <v>488.2</v>
      </c>
      <c r="E542">
        <v>5326</v>
      </c>
      <c r="G542">
        <v>498.2</v>
      </c>
      <c r="H542">
        <v>5776</v>
      </c>
      <c r="J542">
        <v>488.8</v>
      </c>
      <c r="K542">
        <v>6691</v>
      </c>
      <c r="M542">
        <v>488.8</v>
      </c>
      <c r="N542">
        <v>1420</v>
      </c>
      <c r="O542">
        <f t="shared" si="16"/>
        <v>5651.6</v>
      </c>
      <c r="Q542">
        <v>508.8</v>
      </c>
      <c r="R542">
        <v>1171</v>
      </c>
      <c r="S542">
        <f t="shared" si="17"/>
        <v>4660.58</v>
      </c>
    </row>
    <row r="543" spans="1:19" x14ac:dyDescent="0.3">
      <c r="A543">
        <v>438.4</v>
      </c>
      <c r="B543">
        <v>6780</v>
      </c>
      <c r="D543">
        <v>488.4</v>
      </c>
      <c r="E543">
        <v>5303</v>
      </c>
      <c r="G543">
        <v>498.4</v>
      </c>
      <c r="H543">
        <v>5693</v>
      </c>
      <c r="J543">
        <v>489</v>
      </c>
      <c r="K543">
        <v>6663</v>
      </c>
      <c r="M543">
        <v>489</v>
      </c>
      <c r="N543">
        <v>1417</v>
      </c>
      <c r="O543">
        <f t="shared" si="16"/>
        <v>5639.66</v>
      </c>
      <c r="Q543">
        <v>509</v>
      </c>
      <c r="R543">
        <v>1158</v>
      </c>
      <c r="S543">
        <f t="shared" si="17"/>
        <v>4608.84</v>
      </c>
    </row>
    <row r="544" spans="1:19" x14ac:dyDescent="0.3">
      <c r="A544">
        <v>438.6</v>
      </c>
      <c r="B544">
        <v>6855</v>
      </c>
      <c r="D544">
        <v>488.6</v>
      </c>
      <c r="E544">
        <v>5217</v>
      </c>
      <c r="G544">
        <v>498.6</v>
      </c>
      <c r="H544">
        <v>5742</v>
      </c>
      <c r="J544">
        <v>489.2</v>
      </c>
      <c r="K544">
        <v>6642</v>
      </c>
      <c r="M544">
        <v>489.2</v>
      </c>
      <c r="N544">
        <v>1411</v>
      </c>
      <c r="O544">
        <f t="shared" si="16"/>
        <v>5615.78</v>
      </c>
      <c r="Q544">
        <v>509.2</v>
      </c>
      <c r="R544">
        <v>1152</v>
      </c>
      <c r="S544">
        <f t="shared" si="17"/>
        <v>4584.96</v>
      </c>
    </row>
    <row r="545" spans="1:19" x14ac:dyDescent="0.3">
      <c r="A545">
        <v>438.8</v>
      </c>
      <c r="B545">
        <v>6928</v>
      </c>
      <c r="D545">
        <v>488.8</v>
      </c>
      <c r="E545">
        <v>5252</v>
      </c>
      <c r="G545">
        <v>498.8</v>
      </c>
      <c r="H545">
        <v>5668</v>
      </c>
      <c r="J545">
        <v>489.4</v>
      </c>
      <c r="K545">
        <v>6621</v>
      </c>
      <c r="M545">
        <v>489.4</v>
      </c>
      <c r="N545">
        <v>1404</v>
      </c>
      <c r="O545">
        <f t="shared" si="16"/>
        <v>5587.92</v>
      </c>
      <c r="Q545">
        <v>509.4</v>
      </c>
      <c r="R545">
        <v>1143</v>
      </c>
      <c r="S545">
        <f t="shared" si="17"/>
        <v>4549.1400000000003</v>
      </c>
    </row>
    <row r="546" spans="1:19" x14ac:dyDescent="0.3">
      <c r="A546">
        <v>439</v>
      </c>
      <c r="B546">
        <v>6938</v>
      </c>
      <c r="D546">
        <v>489</v>
      </c>
      <c r="E546">
        <v>5279</v>
      </c>
      <c r="G546">
        <v>499</v>
      </c>
      <c r="H546">
        <v>5594</v>
      </c>
      <c r="J546">
        <v>489.6</v>
      </c>
      <c r="K546">
        <v>6598</v>
      </c>
      <c r="M546">
        <v>489.6</v>
      </c>
      <c r="N546">
        <v>1394</v>
      </c>
      <c r="O546">
        <f t="shared" si="16"/>
        <v>5548.12</v>
      </c>
      <c r="Q546">
        <v>509.6</v>
      </c>
      <c r="R546">
        <v>1139</v>
      </c>
      <c r="S546">
        <f t="shared" si="17"/>
        <v>4533.22</v>
      </c>
    </row>
    <row r="547" spans="1:19" x14ac:dyDescent="0.3">
      <c r="A547">
        <v>439.2</v>
      </c>
      <c r="B547">
        <v>7014</v>
      </c>
      <c r="D547">
        <v>489.2</v>
      </c>
      <c r="E547">
        <v>5234</v>
      </c>
      <c r="G547">
        <v>499.2</v>
      </c>
      <c r="H547">
        <v>5596</v>
      </c>
      <c r="J547">
        <v>489.8</v>
      </c>
      <c r="K547">
        <v>6581</v>
      </c>
      <c r="M547">
        <v>489.8</v>
      </c>
      <c r="N547">
        <v>1390</v>
      </c>
      <c r="O547">
        <f t="shared" si="16"/>
        <v>5532.2</v>
      </c>
      <c r="Q547">
        <v>509.8</v>
      </c>
      <c r="R547">
        <v>1134</v>
      </c>
      <c r="S547">
        <f t="shared" si="17"/>
        <v>4513.32</v>
      </c>
    </row>
    <row r="548" spans="1:19" x14ac:dyDescent="0.3">
      <c r="A548">
        <v>439.4</v>
      </c>
      <c r="B548">
        <v>7034</v>
      </c>
      <c r="D548">
        <v>489.4</v>
      </c>
      <c r="E548">
        <v>5223</v>
      </c>
      <c r="G548">
        <v>499.4</v>
      </c>
      <c r="H548">
        <v>5546</v>
      </c>
      <c r="J548">
        <v>490</v>
      </c>
      <c r="K548">
        <v>6552</v>
      </c>
      <c r="M548">
        <v>490</v>
      </c>
      <c r="N548">
        <v>1389</v>
      </c>
      <c r="O548">
        <f t="shared" si="16"/>
        <v>5528.22</v>
      </c>
      <c r="Q548">
        <v>510</v>
      </c>
      <c r="R548">
        <v>1132</v>
      </c>
      <c r="S548">
        <f t="shared" si="17"/>
        <v>4505.3599999999997</v>
      </c>
    </row>
    <row r="549" spans="1:19" x14ac:dyDescent="0.3">
      <c r="A549">
        <v>439.6</v>
      </c>
      <c r="B549">
        <v>7083</v>
      </c>
      <c r="D549">
        <v>489.6</v>
      </c>
      <c r="E549">
        <v>5189</v>
      </c>
      <c r="G549">
        <v>499.6</v>
      </c>
      <c r="H549">
        <v>5553</v>
      </c>
      <c r="J549">
        <v>490.2</v>
      </c>
      <c r="K549">
        <v>6526</v>
      </c>
      <c r="M549">
        <v>490.2</v>
      </c>
      <c r="N549">
        <v>1380</v>
      </c>
      <c r="O549">
        <f t="shared" si="16"/>
        <v>5492.4</v>
      </c>
      <c r="Q549">
        <v>510.2</v>
      </c>
      <c r="R549">
        <v>1127</v>
      </c>
      <c r="S549">
        <f t="shared" si="17"/>
        <v>4485.46</v>
      </c>
    </row>
    <row r="550" spans="1:19" x14ac:dyDescent="0.3">
      <c r="A550">
        <v>439.8</v>
      </c>
      <c r="B550">
        <v>7157</v>
      </c>
      <c r="D550">
        <v>489.8</v>
      </c>
      <c r="E550">
        <v>5194</v>
      </c>
      <c r="G550">
        <v>499.8</v>
      </c>
      <c r="H550">
        <v>5479</v>
      </c>
      <c r="J550">
        <v>490.4</v>
      </c>
      <c r="K550">
        <v>6500</v>
      </c>
      <c r="M550">
        <v>490.4</v>
      </c>
      <c r="N550">
        <v>1375</v>
      </c>
      <c r="O550">
        <f t="shared" si="16"/>
        <v>5472.5</v>
      </c>
      <c r="Q550">
        <v>510.4</v>
      </c>
      <c r="R550">
        <v>1125</v>
      </c>
      <c r="S550">
        <f t="shared" si="17"/>
        <v>4477.5</v>
      </c>
    </row>
    <row r="551" spans="1:19" x14ac:dyDescent="0.3">
      <c r="A551">
        <v>440</v>
      </c>
      <c r="B551">
        <v>7173</v>
      </c>
      <c r="D551">
        <v>490</v>
      </c>
      <c r="E551">
        <v>5131</v>
      </c>
      <c r="G551">
        <v>500</v>
      </c>
      <c r="H551">
        <v>5499</v>
      </c>
      <c r="J551">
        <v>490.6</v>
      </c>
      <c r="K551">
        <v>6478</v>
      </c>
      <c r="M551">
        <v>490.6</v>
      </c>
      <c r="N551">
        <v>1369</v>
      </c>
      <c r="O551">
        <f t="shared" si="16"/>
        <v>5448.62</v>
      </c>
      <c r="Q551">
        <v>510.6</v>
      </c>
      <c r="R551">
        <v>1120</v>
      </c>
      <c r="S551">
        <f t="shared" si="17"/>
        <v>4457.6000000000004</v>
      </c>
    </row>
    <row r="552" spans="1:19" x14ac:dyDescent="0.3">
      <c r="A552">
        <v>440.2</v>
      </c>
      <c r="B552">
        <v>7261</v>
      </c>
      <c r="D552">
        <v>490.2</v>
      </c>
      <c r="E552">
        <v>5126</v>
      </c>
      <c r="G552">
        <v>500.2</v>
      </c>
      <c r="H552">
        <v>5485</v>
      </c>
      <c r="J552">
        <v>490.8</v>
      </c>
      <c r="K552">
        <v>6460</v>
      </c>
      <c r="M552">
        <v>490.8</v>
      </c>
      <c r="N552">
        <v>1367</v>
      </c>
      <c r="O552">
        <f t="shared" si="16"/>
        <v>5440.66</v>
      </c>
      <c r="Q552">
        <v>510.8</v>
      </c>
      <c r="R552">
        <v>1114</v>
      </c>
      <c r="S552">
        <f t="shared" si="17"/>
        <v>4433.72</v>
      </c>
    </row>
    <row r="553" spans="1:19" x14ac:dyDescent="0.3">
      <c r="A553">
        <v>440.4</v>
      </c>
      <c r="B553">
        <v>7270</v>
      </c>
      <c r="D553">
        <v>490.4</v>
      </c>
      <c r="E553">
        <v>5133</v>
      </c>
      <c r="G553">
        <v>500.4</v>
      </c>
      <c r="H553">
        <v>5467</v>
      </c>
      <c r="J553">
        <v>491</v>
      </c>
      <c r="K553">
        <v>6435</v>
      </c>
      <c r="M553">
        <v>491</v>
      </c>
      <c r="N553">
        <v>1365</v>
      </c>
      <c r="O553">
        <f t="shared" si="16"/>
        <v>5432.7</v>
      </c>
      <c r="Q553">
        <v>511</v>
      </c>
      <c r="R553">
        <v>1103</v>
      </c>
      <c r="S553">
        <f t="shared" si="17"/>
        <v>4389.9399999999996</v>
      </c>
    </row>
    <row r="554" spans="1:19" x14ac:dyDescent="0.3">
      <c r="A554">
        <v>440.6</v>
      </c>
      <c r="B554">
        <v>7336</v>
      </c>
      <c r="D554">
        <v>490.6</v>
      </c>
      <c r="E554">
        <v>5010</v>
      </c>
      <c r="G554">
        <v>500.6</v>
      </c>
      <c r="H554">
        <v>5376</v>
      </c>
      <c r="J554">
        <v>491.2</v>
      </c>
      <c r="K554">
        <v>6406</v>
      </c>
      <c r="M554">
        <v>491.2</v>
      </c>
      <c r="N554">
        <v>1360</v>
      </c>
      <c r="O554">
        <f t="shared" si="16"/>
        <v>5412.8</v>
      </c>
      <c r="Q554">
        <v>511.2</v>
      </c>
      <c r="R554">
        <v>1096</v>
      </c>
      <c r="S554">
        <f t="shared" si="17"/>
        <v>4362.08</v>
      </c>
    </row>
    <row r="555" spans="1:19" x14ac:dyDescent="0.3">
      <c r="A555">
        <v>440.8</v>
      </c>
      <c r="B555">
        <v>7322</v>
      </c>
      <c r="D555">
        <v>490.8</v>
      </c>
      <c r="E555">
        <v>5101</v>
      </c>
      <c r="G555">
        <v>500.8</v>
      </c>
      <c r="H555">
        <v>5354</v>
      </c>
      <c r="J555">
        <v>491.4</v>
      </c>
      <c r="K555">
        <v>6379</v>
      </c>
      <c r="M555">
        <v>491.4</v>
      </c>
      <c r="N555">
        <v>1353</v>
      </c>
      <c r="O555">
        <f t="shared" si="16"/>
        <v>5384.94</v>
      </c>
      <c r="Q555">
        <v>511.4</v>
      </c>
      <c r="R555">
        <v>1086</v>
      </c>
      <c r="S555">
        <f t="shared" si="17"/>
        <v>4322.28</v>
      </c>
    </row>
    <row r="556" spans="1:19" x14ac:dyDescent="0.3">
      <c r="A556">
        <v>441</v>
      </c>
      <c r="B556">
        <v>7384</v>
      </c>
      <c r="D556">
        <v>491</v>
      </c>
      <c r="E556">
        <v>5070</v>
      </c>
      <c r="G556">
        <v>501</v>
      </c>
      <c r="H556">
        <v>5355</v>
      </c>
      <c r="J556">
        <v>491.6</v>
      </c>
      <c r="K556">
        <v>6354</v>
      </c>
      <c r="M556">
        <v>491.6</v>
      </c>
      <c r="N556">
        <v>1348</v>
      </c>
      <c r="O556">
        <f t="shared" si="16"/>
        <v>5365.04</v>
      </c>
      <c r="Q556">
        <v>511.6</v>
      </c>
      <c r="R556">
        <v>1079</v>
      </c>
      <c r="S556">
        <f t="shared" si="17"/>
        <v>4294.42</v>
      </c>
    </row>
    <row r="557" spans="1:19" x14ac:dyDescent="0.3">
      <c r="A557">
        <v>441.2</v>
      </c>
      <c r="B557">
        <v>7492</v>
      </c>
      <c r="D557">
        <v>491.2</v>
      </c>
      <c r="E557">
        <v>5039</v>
      </c>
      <c r="G557">
        <v>501.2</v>
      </c>
      <c r="H557">
        <v>5312</v>
      </c>
      <c r="J557">
        <v>491.8</v>
      </c>
      <c r="K557">
        <v>6324</v>
      </c>
      <c r="M557">
        <v>491.8</v>
      </c>
      <c r="N557">
        <v>1337</v>
      </c>
      <c r="O557">
        <f t="shared" si="16"/>
        <v>5321.26</v>
      </c>
      <c r="Q557">
        <v>511.8</v>
      </c>
      <c r="R557">
        <v>1071</v>
      </c>
      <c r="S557">
        <f t="shared" si="17"/>
        <v>4262.58</v>
      </c>
    </row>
    <row r="558" spans="1:19" x14ac:dyDescent="0.3">
      <c r="A558">
        <v>441.4</v>
      </c>
      <c r="B558">
        <v>7561</v>
      </c>
      <c r="D558">
        <v>491.4</v>
      </c>
      <c r="E558">
        <v>5002</v>
      </c>
      <c r="G558">
        <v>501.4</v>
      </c>
      <c r="H558">
        <v>5298</v>
      </c>
      <c r="J558">
        <v>492</v>
      </c>
      <c r="K558">
        <v>6295</v>
      </c>
      <c r="M558">
        <v>492</v>
      </c>
      <c r="N558">
        <v>1335</v>
      </c>
      <c r="O558">
        <f t="shared" si="16"/>
        <v>5313.3</v>
      </c>
      <c r="Q558">
        <v>512</v>
      </c>
      <c r="R558">
        <v>1066</v>
      </c>
      <c r="S558">
        <f t="shared" si="17"/>
        <v>4242.68</v>
      </c>
    </row>
    <row r="559" spans="1:19" x14ac:dyDescent="0.3">
      <c r="A559">
        <v>441.6</v>
      </c>
      <c r="B559">
        <v>7626</v>
      </c>
      <c r="D559">
        <v>491.6</v>
      </c>
      <c r="E559">
        <v>5051</v>
      </c>
      <c r="G559">
        <v>501.6</v>
      </c>
      <c r="H559">
        <v>5246</v>
      </c>
      <c r="J559">
        <v>492.2</v>
      </c>
      <c r="K559">
        <v>6264</v>
      </c>
      <c r="M559">
        <v>492.2</v>
      </c>
      <c r="N559">
        <v>1327</v>
      </c>
      <c r="O559">
        <f t="shared" si="16"/>
        <v>5281.46</v>
      </c>
      <c r="Q559">
        <v>512.20000000000005</v>
      </c>
      <c r="R559">
        <v>1066</v>
      </c>
      <c r="S559">
        <f t="shared" si="17"/>
        <v>4242.68</v>
      </c>
    </row>
    <row r="560" spans="1:19" x14ac:dyDescent="0.3">
      <c r="A560">
        <v>441.8</v>
      </c>
      <c r="B560">
        <v>7623</v>
      </c>
      <c r="D560">
        <v>491.8</v>
      </c>
      <c r="E560">
        <v>4959</v>
      </c>
      <c r="G560">
        <v>501.8</v>
      </c>
      <c r="H560">
        <v>5238</v>
      </c>
      <c r="J560">
        <v>492.4</v>
      </c>
      <c r="K560">
        <v>6239</v>
      </c>
      <c r="M560">
        <v>492.4</v>
      </c>
      <c r="N560">
        <v>1324</v>
      </c>
      <c r="O560">
        <f t="shared" si="16"/>
        <v>5269.5199999999995</v>
      </c>
      <c r="Q560">
        <v>512.4</v>
      </c>
      <c r="R560">
        <v>1062</v>
      </c>
      <c r="S560">
        <f t="shared" si="17"/>
        <v>4226.76</v>
      </c>
    </row>
    <row r="561" spans="1:19" x14ac:dyDescent="0.3">
      <c r="A561">
        <v>442</v>
      </c>
      <c r="B561">
        <v>7671</v>
      </c>
      <c r="D561">
        <v>492</v>
      </c>
      <c r="E561">
        <v>4913</v>
      </c>
      <c r="G561">
        <v>502</v>
      </c>
      <c r="H561">
        <v>5249</v>
      </c>
      <c r="J561">
        <v>492.6</v>
      </c>
      <c r="K561">
        <v>6217</v>
      </c>
      <c r="M561">
        <v>492.6</v>
      </c>
      <c r="N561">
        <v>1321</v>
      </c>
      <c r="O561">
        <f t="shared" si="16"/>
        <v>5257.58</v>
      </c>
      <c r="Q561">
        <v>512.6</v>
      </c>
      <c r="R561">
        <v>1053</v>
      </c>
      <c r="S561">
        <f t="shared" si="17"/>
        <v>4190.9399999999996</v>
      </c>
    </row>
    <row r="562" spans="1:19" x14ac:dyDescent="0.3">
      <c r="A562">
        <v>442.2</v>
      </c>
      <c r="B562">
        <v>7761</v>
      </c>
      <c r="D562">
        <v>492.2</v>
      </c>
      <c r="E562">
        <v>4943</v>
      </c>
      <c r="G562">
        <v>502.2</v>
      </c>
      <c r="H562">
        <v>5185</v>
      </c>
      <c r="J562">
        <v>492.8</v>
      </c>
      <c r="K562">
        <v>6194</v>
      </c>
      <c r="M562">
        <v>492.8</v>
      </c>
      <c r="N562">
        <v>1314</v>
      </c>
      <c r="O562">
        <f t="shared" si="16"/>
        <v>5229.72</v>
      </c>
      <c r="Q562">
        <v>512.79999999999995</v>
      </c>
      <c r="R562">
        <v>1046</v>
      </c>
      <c r="S562">
        <f t="shared" si="17"/>
        <v>4163.08</v>
      </c>
    </row>
    <row r="563" spans="1:19" x14ac:dyDescent="0.3">
      <c r="A563">
        <v>442.4</v>
      </c>
      <c r="B563">
        <v>7654</v>
      </c>
      <c r="D563">
        <v>492.4</v>
      </c>
      <c r="E563">
        <v>4908</v>
      </c>
      <c r="G563">
        <v>502.4</v>
      </c>
      <c r="H563">
        <v>5205</v>
      </c>
      <c r="J563">
        <v>493</v>
      </c>
      <c r="K563">
        <v>6163</v>
      </c>
      <c r="M563">
        <v>493</v>
      </c>
      <c r="N563">
        <v>1312</v>
      </c>
      <c r="O563">
        <f t="shared" si="16"/>
        <v>5221.76</v>
      </c>
      <c r="Q563">
        <v>513</v>
      </c>
      <c r="R563">
        <v>1044</v>
      </c>
      <c r="S563">
        <f t="shared" si="17"/>
        <v>4155.12</v>
      </c>
    </row>
    <row r="564" spans="1:19" x14ac:dyDescent="0.3">
      <c r="A564">
        <v>442.6</v>
      </c>
      <c r="B564">
        <v>7796</v>
      </c>
      <c r="D564">
        <v>492.6</v>
      </c>
      <c r="E564">
        <v>4874</v>
      </c>
      <c r="G564">
        <v>502.6</v>
      </c>
      <c r="H564">
        <v>5158</v>
      </c>
      <c r="J564">
        <v>493.2</v>
      </c>
      <c r="K564">
        <v>6139</v>
      </c>
      <c r="M564">
        <v>493.2</v>
      </c>
      <c r="N564">
        <v>1309</v>
      </c>
      <c r="O564">
        <f t="shared" si="16"/>
        <v>5209.82</v>
      </c>
      <c r="Q564">
        <v>513.20000000000005</v>
      </c>
      <c r="R564">
        <v>1037</v>
      </c>
      <c r="S564">
        <f t="shared" si="17"/>
        <v>4127.26</v>
      </c>
    </row>
    <row r="565" spans="1:19" x14ac:dyDescent="0.3">
      <c r="A565">
        <v>442.8</v>
      </c>
      <c r="B565">
        <v>7788</v>
      </c>
      <c r="D565">
        <v>492.8</v>
      </c>
      <c r="E565">
        <v>4902</v>
      </c>
      <c r="G565">
        <v>502.8</v>
      </c>
      <c r="H565">
        <v>5103</v>
      </c>
      <c r="J565">
        <v>493.4</v>
      </c>
      <c r="K565">
        <v>6121</v>
      </c>
      <c r="M565">
        <v>493.4</v>
      </c>
      <c r="N565">
        <v>1304</v>
      </c>
      <c r="O565">
        <f t="shared" si="16"/>
        <v>5189.92</v>
      </c>
      <c r="Q565">
        <v>513.4</v>
      </c>
      <c r="R565">
        <v>1030</v>
      </c>
      <c r="S565">
        <f t="shared" si="17"/>
        <v>4099.3999999999996</v>
      </c>
    </row>
    <row r="566" spans="1:19" x14ac:dyDescent="0.3">
      <c r="A566">
        <v>443</v>
      </c>
      <c r="B566">
        <v>7851</v>
      </c>
      <c r="D566">
        <v>493</v>
      </c>
      <c r="E566">
        <v>4875</v>
      </c>
      <c r="G566">
        <v>503</v>
      </c>
      <c r="H566">
        <v>5113</v>
      </c>
      <c r="J566">
        <v>493.6</v>
      </c>
      <c r="K566">
        <v>6090</v>
      </c>
      <c r="M566">
        <v>493.6</v>
      </c>
      <c r="N566">
        <v>1300</v>
      </c>
      <c r="O566">
        <f t="shared" si="16"/>
        <v>5174</v>
      </c>
      <c r="Q566">
        <v>513.6</v>
      </c>
      <c r="R566">
        <v>1017</v>
      </c>
      <c r="S566">
        <f t="shared" si="17"/>
        <v>4047.66</v>
      </c>
    </row>
    <row r="567" spans="1:19" x14ac:dyDescent="0.3">
      <c r="A567">
        <v>443.2</v>
      </c>
      <c r="B567">
        <v>7932</v>
      </c>
      <c r="D567">
        <v>493.2</v>
      </c>
      <c r="E567">
        <v>4863</v>
      </c>
      <c r="G567">
        <v>503.2</v>
      </c>
      <c r="H567">
        <v>4964</v>
      </c>
      <c r="J567">
        <v>493.8</v>
      </c>
      <c r="K567">
        <v>6057</v>
      </c>
      <c r="M567">
        <v>493.8</v>
      </c>
      <c r="N567">
        <v>1292</v>
      </c>
      <c r="O567">
        <f t="shared" si="16"/>
        <v>5142.16</v>
      </c>
      <c r="Q567">
        <v>513.79999999999995</v>
      </c>
      <c r="R567">
        <v>1008</v>
      </c>
      <c r="S567">
        <f t="shared" si="17"/>
        <v>4011.84</v>
      </c>
    </row>
    <row r="568" spans="1:19" x14ac:dyDescent="0.3">
      <c r="A568">
        <v>443.4</v>
      </c>
      <c r="B568">
        <v>7903</v>
      </c>
      <c r="D568">
        <v>493.4</v>
      </c>
      <c r="E568">
        <v>4856</v>
      </c>
      <c r="G568">
        <v>503.4</v>
      </c>
      <c r="H568">
        <v>5029</v>
      </c>
      <c r="J568">
        <v>494</v>
      </c>
      <c r="K568">
        <v>6031</v>
      </c>
      <c r="M568">
        <v>494</v>
      </c>
      <c r="N568">
        <v>1286</v>
      </c>
      <c r="O568">
        <f t="shared" si="16"/>
        <v>5118.28</v>
      </c>
      <c r="Q568">
        <v>514</v>
      </c>
      <c r="R568">
        <v>1007</v>
      </c>
      <c r="S568">
        <f t="shared" si="17"/>
        <v>4007.86</v>
      </c>
    </row>
    <row r="569" spans="1:19" x14ac:dyDescent="0.3">
      <c r="A569">
        <v>443.6</v>
      </c>
      <c r="B569">
        <v>7990</v>
      </c>
      <c r="D569">
        <v>493.6</v>
      </c>
      <c r="E569">
        <v>4870</v>
      </c>
      <c r="G569">
        <v>503.6</v>
      </c>
      <c r="H569">
        <v>5034</v>
      </c>
      <c r="J569">
        <v>494.2</v>
      </c>
      <c r="K569">
        <v>6001</v>
      </c>
      <c r="M569">
        <v>494.2</v>
      </c>
      <c r="N569">
        <v>1283</v>
      </c>
      <c r="O569">
        <f t="shared" si="16"/>
        <v>5106.34</v>
      </c>
      <c r="Q569">
        <v>514.20000000000005</v>
      </c>
      <c r="R569">
        <v>1003</v>
      </c>
      <c r="S569">
        <f t="shared" si="17"/>
        <v>3991.94</v>
      </c>
    </row>
    <row r="570" spans="1:19" x14ac:dyDescent="0.3">
      <c r="A570">
        <v>443.8</v>
      </c>
      <c r="B570">
        <v>8040</v>
      </c>
      <c r="D570">
        <v>493.8</v>
      </c>
      <c r="E570">
        <v>4786</v>
      </c>
      <c r="G570">
        <v>503.8</v>
      </c>
      <c r="H570">
        <v>4965</v>
      </c>
      <c r="J570">
        <v>494.4</v>
      </c>
      <c r="K570">
        <v>5984</v>
      </c>
      <c r="M570">
        <v>494.4</v>
      </c>
      <c r="N570">
        <v>1279</v>
      </c>
      <c r="O570">
        <f t="shared" si="16"/>
        <v>5090.42</v>
      </c>
      <c r="Q570">
        <v>514.4</v>
      </c>
      <c r="R570">
        <v>993.4</v>
      </c>
      <c r="S570">
        <f t="shared" si="17"/>
        <v>3953.732</v>
      </c>
    </row>
    <row r="571" spans="1:19" x14ac:dyDescent="0.3">
      <c r="A571">
        <v>444</v>
      </c>
      <c r="B571">
        <v>8079</v>
      </c>
      <c r="D571">
        <v>494</v>
      </c>
      <c r="E571">
        <v>4725</v>
      </c>
      <c r="G571">
        <v>504</v>
      </c>
      <c r="H571">
        <v>4927</v>
      </c>
      <c r="J571">
        <v>494.6</v>
      </c>
      <c r="K571">
        <v>5958</v>
      </c>
      <c r="M571">
        <v>494.6</v>
      </c>
      <c r="N571">
        <v>1275</v>
      </c>
      <c r="O571">
        <f t="shared" si="16"/>
        <v>5074.5</v>
      </c>
      <c r="Q571">
        <v>514.6</v>
      </c>
      <c r="R571">
        <v>989.2</v>
      </c>
      <c r="S571">
        <f t="shared" si="17"/>
        <v>3937.0160000000001</v>
      </c>
    </row>
    <row r="572" spans="1:19" x14ac:dyDescent="0.3">
      <c r="A572">
        <v>444.2</v>
      </c>
      <c r="B572">
        <v>8144</v>
      </c>
      <c r="D572">
        <v>494.2</v>
      </c>
      <c r="E572">
        <v>4696</v>
      </c>
      <c r="G572">
        <v>504.2</v>
      </c>
      <c r="H572">
        <v>4893</v>
      </c>
      <c r="J572">
        <v>494.8</v>
      </c>
      <c r="K572">
        <v>5938</v>
      </c>
      <c r="M572">
        <v>494.8</v>
      </c>
      <c r="N572">
        <v>1271</v>
      </c>
      <c r="O572">
        <f t="shared" si="16"/>
        <v>5058.58</v>
      </c>
      <c r="Q572">
        <v>514.79999999999995</v>
      </c>
      <c r="R572">
        <v>984.8</v>
      </c>
      <c r="S572">
        <f t="shared" si="17"/>
        <v>3919.5039999999999</v>
      </c>
    </row>
    <row r="573" spans="1:19" x14ac:dyDescent="0.3">
      <c r="A573">
        <v>444.4</v>
      </c>
      <c r="B573">
        <v>8104</v>
      </c>
      <c r="D573">
        <v>494.4</v>
      </c>
      <c r="E573">
        <v>4722</v>
      </c>
      <c r="G573">
        <v>504.4</v>
      </c>
      <c r="H573">
        <v>4858</v>
      </c>
      <c r="J573">
        <v>495</v>
      </c>
      <c r="K573">
        <v>5920</v>
      </c>
      <c r="M573">
        <v>495</v>
      </c>
      <c r="N573">
        <v>1266</v>
      </c>
      <c r="O573">
        <f t="shared" si="16"/>
        <v>5038.68</v>
      </c>
      <c r="Q573">
        <v>515</v>
      </c>
      <c r="R573">
        <v>983.5</v>
      </c>
      <c r="S573">
        <f t="shared" si="17"/>
        <v>3914.33</v>
      </c>
    </row>
    <row r="574" spans="1:19" x14ac:dyDescent="0.3">
      <c r="A574">
        <v>444.6</v>
      </c>
      <c r="B574">
        <v>8094</v>
      </c>
      <c r="D574">
        <v>494.6</v>
      </c>
      <c r="E574">
        <v>4734</v>
      </c>
      <c r="G574">
        <v>504.6</v>
      </c>
      <c r="H574">
        <v>4863</v>
      </c>
      <c r="J574">
        <v>495.2</v>
      </c>
      <c r="K574">
        <v>5904</v>
      </c>
      <c r="M574">
        <v>495.2</v>
      </c>
      <c r="N574">
        <v>1262</v>
      </c>
      <c r="O574">
        <f t="shared" si="16"/>
        <v>5022.76</v>
      </c>
      <c r="Q574">
        <v>515.20000000000005</v>
      </c>
      <c r="R574">
        <v>983.9</v>
      </c>
      <c r="S574">
        <f t="shared" si="17"/>
        <v>3915.922</v>
      </c>
    </row>
    <row r="575" spans="1:19" x14ac:dyDescent="0.3">
      <c r="A575">
        <v>444.8</v>
      </c>
      <c r="B575">
        <v>8168</v>
      </c>
      <c r="D575">
        <v>494.8</v>
      </c>
      <c r="E575">
        <v>4658</v>
      </c>
      <c r="G575">
        <v>504.8</v>
      </c>
      <c r="H575">
        <v>4839</v>
      </c>
      <c r="J575">
        <v>495.4</v>
      </c>
      <c r="K575">
        <v>5869</v>
      </c>
      <c r="M575">
        <v>495.4</v>
      </c>
      <c r="N575">
        <v>1254</v>
      </c>
      <c r="O575">
        <f t="shared" si="16"/>
        <v>4990.92</v>
      </c>
      <c r="Q575">
        <v>515.4</v>
      </c>
      <c r="R575">
        <v>973.3</v>
      </c>
      <c r="S575">
        <f t="shared" si="17"/>
        <v>3873.7339999999999</v>
      </c>
    </row>
    <row r="576" spans="1:19" x14ac:dyDescent="0.3">
      <c r="A576">
        <v>445</v>
      </c>
      <c r="B576">
        <v>8180</v>
      </c>
      <c r="D576">
        <v>495</v>
      </c>
      <c r="E576">
        <v>4626</v>
      </c>
      <c r="G576">
        <v>505</v>
      </c>
      <c r="H576">
        <v>4801</v>
      </c>
      <c r="J576">
        <v>495.6</v>
      </c>
      <c r="K576">
        <v>5844</v>
      </c>
      <c r="M576">
        <v>495.6</v>
      </c>
      <c r="N576">
        <v>1250</v>
      </c>
      <c r="O576">
        <f t="shared" si="16"/>
        <v>4975</v>
      </c>
      <c r="Q576">
        <v>515.6</v>
      </c>
      <c r="R576">
        <v>966.4</v>
      </c>
      <c r="S576">
        <f t="shared" si="17"/>
        <v>3846.2719999999999</v>
      </c>
    </row>
    <row r="577" spans="1:19" x14ac:dyDescent="0.3">
      <c r="A577">
        <v>445.2</v>
      </c>
      <c r="B577">
        <v>8293</v>
      </c>
      <c r="D577">
        <v>495.2</v>
      </c>
      <c r="E577">
        <v>4623</v>
      </c>
      <c r="G577">
        <v>505.2</v>
      </c>
      <c r="H577">
        <v>4895</v>
      </c>
      <c r="J577">
        <v>495.8</v>
      </c>
      <c r="K577">
        <v>5809</v>
      </c>
      <c r="M577">
        <v>495.8</v>
      </c>
      <c r="N577">
        <v>1240</v>
      </c>
      <c r="O577">
        <f t="shared" si="16"/>
        <v>4935.2</v>
      </c>
      <c r="Q577">
        <v>515.79999999999995</v>
      </c>
      <c r="R577">
        <v>961.3</v>
      </c>
      <c r="S577">
        <f t="shared" si="17"/>
        <v>3825.9739999999997</v>
      </c>
    </row>
    <row r="578" spans="1:19" x14ac:dyDescent="0.3">
      <c r="A578">
        <v>445.4</v>
      </c>
      <c r="B578">
        <v>8274</v>
      </c>
      <c r="D578">
        <v>495.4</v>
      </c>
      <c r="E578">
        <v>4570</v>
      </c>
      <c r="G578">
        <v>505.4</v>
      </c>
      <c r="H578">
        <v>4772</v>
      </c>
      <c r="J578">
        <v>496</v>
      </c>
      <c r="K578">
        <v>5782</v>
      </c>
      <c r="M578">
        <v>496</v>
      </c>
      <c r="N578">
        <v>1232</v>
      </c>
      <c r="O578">
        <f t="shared" ref="O578:O641" si="18">N578*3.98</f>
        <v>4903.3599999999997</v>
      </c>
      <c r="Q578">
        <v>516</v>
      </c>
      <c r="R578">
        <v>955.2</v>
      </c>
      <c r="S578">
        <f t="shared" ref="S578:S641" si="19">R578*3.98</f>
        <v>3801.6960000000004</v>
      </c>
    </row>
    <row r="579" spans="1:19" x14ac:dyDescent="0.3">
      <c r="A579">
        <v>445.6</v>
      </c>
      <c r="B579">
        <v>8326</v>
      </c>
      <c r="D579">
        <v>495.6</v>
      </c>
      <c r="E579">
        <v>4602</v>
      </c>
      <c r="G579">
        <v>505.6</v>
      </c>
      <c r="H579">
        <v>4737</v>
      </c>
      <c r="J579">
        <v>496.2</v>
      </c>
      <c r="K579">
        <v>5749</v>
      </c>
      <c r="M579">
        <v>496.2</v>
      </c>
      <c r="N579">
        <v>1225</v>
      </c>
      <c r="O579">
        <f t="shared" si="18"/>
        <v>4875.5</v>
      </c>
      <c r="Q579">
        <v>516.20000000000005</v>
      </c>
      <c r="R579">
        <v>945.1</v>
      </c>
      <c r="S579">
        <f t="shared" si="19"/>
        <v>3761.498</v>
      </c>
    </row>
    <row r="580" spans="1:19" x14ac:dyDescent="0.3">
      <c r="A580">
        <v>445.8</v>
      </c>
      <c r="B580">
        <v>8418</v>
      </c>
      <c r="D580">
        <v>495.8</v>
      </c>
      <c r="E580">
        <v>4639</v>
      </c>
      <c r="G580">
        <v>505.8</v>
      </c>
      <c r="H580">
        <v>4698</v>
      </c>
      <c r="J580">
        <v>496.4</v>
      </c>
      <c r="K580">
        <v>5716</v>
      </c>
      <c r="M580">
        <v>496.4</v>
      </c>
      <c r="N580">
        <v>1215</v>
      </c>
      <c r="O580">
        <f t="shared" si="18"/>
        <v>4835.7</v>
      </c>
      <c r="Q580">
        <v>516.4</v>
      </c>
      <c r="R580">
        <v>940.1</v>
      </c>
      <c r="S580">
        <f t="shared" si="19"/>
        <v>3741.598</v>
      </c>
    </row>
    <row r="581" spans="1:19" x14ac:dyDescent="0.3">
      <c r="A581">
        <v>446</v>
      </c>
      <c r="B581">
        <v>8409</v>
      </c>
      <c r="D581">
        <v>496</v>
      </c>
      <c r="E581">
        <v>4528</v>
      </c>
      <c r="G581">
        <v>506</v>
      </c>
      <c r="H581">
        <v>4703</v>
      </c>
      <c r="J581">
        <v>496.6</v>
      </c>
      <c r="K581">
        <v>5684</v>
      </c>
      <c r="M581">
        <v>496.6</v>
      </c>
      <c r="N581">
        <v>1208</v>
      </c>
      <c r="O581">
        <f t="shared" si="18"/>
        <v>4807.84</v>
      </c>
      <c r="Q581">
        <v>516.6</v>
      </c>
      <c r="R581">
        <v>932.7</v>
      </c>
      <c r="S581">
        <f t="shared" si="19"/>
        <v>3712.1460000000002</v>
      </c>
    </row>
    <row r="582" spans="1:19" x14ac:dyDescent="0.3">
      <c r="A582">
        <v>446.2</v>
      </c>
      <c r="B582">
        <v>8474</v>
      </c>
      <c r="D582">
        <v>496.2</v>
      </c>
      <c r="E582">
        <v>4512</v>
      </c>
      <c r="G582">
        <v>506.2</v>
      </c>
      <c r="H582">
        <v>4680</v>
      </c>
      <c r="J582">
        <v>496.8</v>
      </c>
      <c r="K582">
        <v>5664</v>
      </c>
      <c r="M582">
        <v>496.8</v>
      </c>
      <c r="N582">
        <v>1201</v>
      </c>
      <c r="O582">
        <f t="shared" si="18"/>
        <v>4779.9799999999996</v>
      </c>
      <c r="Q582">
        <v>516.79999999999995</v>
      </c>
      <c r="R582">
        <v>928.6</v>
      </c>
      <c r="S582">
        <f t="shared" si="19"/>
        <v>3695.828</v>
      </c>
    </row>
    <row r="583" spans="1:19" x14ac:dyDescent="0.3">
      <c r="A583">
        <v>446.4</v>
      </c>
      <c r="B583">
        <v>8362</v>
      </c>
      <c r="D583">
        <v>496.4</v>
      </c>
      <c r="E583">
        <v>4447</v>
      </c>
      <c r="G583">
        <v>506.4</v>
      </c>
      <c r="H583">
        <v>4647</v>
      </c>
      <c r="J583">
        <v>497</v>
      </c>
      <c r="K583">
        <v>5643</v>
      </c>
      <c r="M583">
        <v>497</v>
      </c>
      <c r="N583">
        <v>1194</v>
      </c>
      <c r="O583">
        <f t="shared" si="18"/>
        <v>4752.12</v>
      </c>
      <c r="Q583">
        <v>517</v>
      </c>
      <c r="R583">
        <v>922</v>
      </c>
      <c r="S583">
        <f t="shared" si="19"/>
        <v>3669.56</v>
      </c>
    </row>
    <row r="584" spans="1:19" x14ac:dyDescent="0.3">
      <c r="A584">
        <v>446.6</v>
      </c>
      <c r="B584">
        <v>8541</v>
      </c>
      <c r="D584">
        <v>496.6</v>
      </c>
      <c r="E584">
        <v>4512</v>
      </c>
      <c r="G584">
        <v>506.6</v>
      </c>
      <c r="H584">
        <v>4614</v>
      </c>
      <c r="J584">
        <v>497.2</v>
      </c>
      <c r="K584">
        <v>5631</v>
      </c>
      <c r="M584">
        <v>497.2</v>
      </c>
      <c r="N584">
        <v>1189</v>
      </c>
      <c r="O584">
        <f t="shared" si="18"/>
        <v>4732.22</v>
      </c>
      <c r="Q584">
        <v>517.20000000000005</v>
      </c>
      <c r="R584">
        <v>913.9</v>
      </c>
      <c r="S584">
        <f t="shared" si="19"/>
        <v>3637.3220000000001</v>
      </c>
    </row>
    <row r="585" spans="1:19" x14ac:dyDescent="0.3">
      <c r="A585">
        <v>446.8</v>
      </c>
      <c r="B585">
        <v>8539</v>
      </c>
      <c r="D585">
        <v>496.8</v>
      </c>
      <c r="E585">
        <v>4433</v>
      </c>
      <c r="G585">
        <v>506.8</v>
      </c>
      <c r="H585">
        <v>4603</v>
      </c>
      <c r="J585">
        <v>497.4</v>
      </c>
      <c r="K585">
        <v>5599</v>
      </c>
      <c r="M585">
        <v>497.4</v>
      </c>
      <c r="N585">
        <v>1181</v>
      </c>
      <c r="O585">
        <f t="shared" si="18"/>
        <v>4700.38</v>
      </c>
      <c r="Q585">
        <v>517.4</v>
      </c>
      <c r="R585">
        <v>907.5</v>
      </c>
      <c r="S585">
        <f t="shared" si="19"/>
        <v>3611.85</v>
      </c>
    </row>
    <row r="586" spans="1:19" x14ac:dyDescent="0.3">
      <c r="A586">
        <v>447</v>
      </c>
      <c r="B586">
        <v>8517</v>
      </c>
      <c r="D586">
        <v>497</v>
      </c>
      <c r="E586">
        <v>4432</v>
      </c>
      <c r="G586">
        <v>507</v>
      </c>
      <c r="H586">
        <v>4538</v>
      </c>
      <c r="J586">
        <v>497.6</v>
      </c>
      <c r="K586">
        <v>5568</v>
      </c>
      <c r="M586">
        <v>497.6</v>
      </c>
      <c r="N586">
        <v>1176</v>
      </c>
      <c r="O586">
        <f t="shared" si="18"/>
        <v>4680.4799999999996</v>
      </c>
      <c r="Q586">
        <v>517.6</v>
      </c>
      <c r="R586">
        <v>903.6</v>
      </c>
      <c r="S586">
        <f t="shared" si="19"/>
        <v>3596.328</v>
      </c>
    </row>
    <row r="587" spans="1:19" x14ac:dyDescent="0.3">
      <c r="A587">
        <v>447.2</v>
      </c>
      <c r="B587">
        <v>8596</v>
      </c>
      <c r="D587">
        <v>497.2</v>
      </c>
      <c r="E587">
        <v>4407</v>
      </c>
      <c r="G587">
        <v>507.2</v>
      </c>
      <c r="H587">
        <v>4566</v>
      </c>
      <c r="J587">
        <v>497.8</v>
      </c>
      <c r="K587">
        <v>5551</v>
      </c>
      <c r="M587">
        <v>497.8</v>
      </c>
      <c r="N587">
        <v>1173</v>
      </c>
      <c r="O587">
        <f t="shared" si="18"/>
        <v>4668.54</v>
      </c>
      <c r="Q587">
        <v>517.79999999999995</v>
      </c>
      <c r="R587">
        <v>896.5</v>
      </c>
      <c r="S587">
        <f t="shared" si="19"/>
        <v>3568.07</v>
      </c>
    </row>
    <row r="588" spans="1:19" x14ac:dyDescent="0.3">
      <c r="A588">
        <v>447.4</v>
      </c>
      <c r="B588">
        <v>8591</v>
      </c>
      <c r="D588">
        <v>497.4</v>
      </c>
      <c r="E588">
        <v>4399</v>
      </c>
      <c r="G588">
        <v>507.4</v>
      </c>
      <c r="H588">
        <v>4476</v>
      </c>
      <c r="J588">
        <v>498</v>
      </c>
      <c r="K588">
        <v>5528</v>
      </c>
      <c r="M588">
        <v>498</v>
      </c>
      <c r="N588">
        <v>1171</v>
      </c>
      <c r="O588">
        <f t="shared" si="18"/>
        <v>4660.58</v>
      </c>
      <c r="Q588">
        <v>518</v>
      </c>
      <c r="R588">
        <v>889.4</v>
      </c>
      <c r="S588">
        <f t="shared" si="19"/>
        <v>3539.8119999999999</v>
      </c>
    </row>
    <row r="589" spans="1:19" x14ac:dyDescent="0.3">
      <c r="A589">
        <v>447.6</v>
      </c>
      <c r="B589">
        <v>8628</v>
      </c>
      <c r="D589">
        <v>497.6</v>
      </c>
      <c r="E589">
        <v>4388</v>
      </c>
      <c r="G589">
        <v>507.6</v>
      </c>
      <c r="H589">
        <v>4473</v>
      </c>
      <c r="J589">
        <v>498.2</v>
      </c>
      <c r="K589">
        <v>5502</v>
      </c>
      <c r="M589">
        <v>498.2</v>
      </c>
      <c r="N589">
        <v>1167</v>
      </c>
      <c r="O589">
        <f t="shared" si="18"/>
        <v>4644.66</v>
      </c>
      <c r="Q589">
        <v>518.20000000000005</v>
      </c>
      <c r="R589">
        <v>883.4</v>
      </c>
      <c r="S589">
        <f t="shared" si="19"/>
        <v>3515.9319999999998</v>
      </c>
    </row>
    <row r="590" spans="1:19" x14ac:dyDescent="0.3">
      <c r="A590">
        <v>447.8</v>
      </c>
      <c r="B590">
        <v>8687</v>
      </c>
      <c r="D590">
        <v>497.8</v>
      </c>
      <c r="E590">
        <v>4383</v>
      </c>
      <c r="G590">
        <v>507.8</v>
      </c>
      <c r="H590">
        <v>4468</v>
      </c>
      <c r="J590">
        <v>498.4</v>
      </c>
      <c r="K590">
        <v>5476</v>
      </c>
      <c r="M590">
        <v>498.4</v>
      </c>
      <c r="N590">
        <v>1161</v>
      </c>
      <c r="O590">
        <f t="shared" si="18"/>
        <v>4620.78</v>
      </c>
      <c r="Q590">
        <v>518.4</v>
      </c>
      <c r="R590">
        <v>880.3</v>
      </c>
      <c r="S590">
        <f t="shared" si="19"/>
        <v>3503.5939999999996</v>
      </c>
    </row>
    <row r="591" spans="1:19" x14ac:dyDescent="0.3">
      <c r="A591">
        <v>448</v>
      </c>
      <c r="B591">
        <v>8667</v>
      </c>
      <c r="D591">
        <v>498</v>
      </c>
      <c r="E591">
        <v>4381</v>
      </c>
      <c r="G591">
        <v>508</v>
      </c>
      <c r="H591">
        <v>4426</v>
      </c>
      <c r="J591">
        <v>498.6</v>
      </c>
      <c r="K591">
        <v>5448</v>
      </c>
      <c r="M591">
        <v>498.6</v>
      </c>
      <c r="N591">
        <v>1157</v>
      </c>
      <c r="O591">
        <f t="shared" si="18"/>
        <v>4604.8599999999997</v>
      </c>
      <c r="Q591">
        <v>518.6</v>
      </c>
      <c r="R591">
        <v>875.2</v>
      </c>
      <c r="S591">
        <f t="shared" si="19"/>
        <v>3483.2960000000003</v>
      </c>
    </row>
    <row r="592" spans="1:19" x14ac:dyDescent="0.3">
      <c r="A592">
        <v>448.2</v>
      </c>
      <c r="B592">
        <v>8671</v>
      </c>
      <c r="D592">
        <v>498.2</v>
      </c>
      <c r="E592">
        <v>4305</v>
      </c>
      <c r="G592">
        <v>508.2</v>
      </c>
      <c r="H592">
        <v>4393</v>
      </c>
      <c r="J592">
        <v>498.8</v>
      </c>
      <c r="K592">
        <v>5420</v>
      </c>
      <c r="M592">
        <v>498.8</v>
      </c>
      <c r="N592">
        <v>1158</v>
      </c>
      <c r="O592">
        <f t="shared" si="18"/>
        <v>4608.84</v>
      </c>
      <c r="Q592">
        <v>518.79999999999995</v>
      </c>
      <c r="R592">
        <v>869.3</v>
      </c>
      <c r="S592">
        <f t="shared" si="19"/>
        <v>3459.8139999999999</v>
      </c>
    </row>
    <row r="593" spans="1:19" x14ac:dyDescent="0.3">
      <c r="A593">
        <v>448.4</v>
      </c>
      <c r="B593">
        <v>8693</v>
      </c>
      <c r="D593">
        <v>498.4</v>
      </c>
      <c r="E593">
        <v>4358</v>
      </c>
      <c r="G593">
        <v>508.4</v>
      </c>
      <c r="H593">
        <v>4377</v>
      </c>
      <c r="J593">
        <v>499</v>
      </c>
      <c r="K593">
        <v>5402</v>
      </c>
      <c r="M593">
        <v>499</v>
      </c>
      <c r="N593">
        <v>1151</v>
      </c>
      <c r="O593">
        <f t="shared" si="18"/>
        <v>4580.9799999999996</v>
      </c>
      <c r="Q593">
        <v>519</v>
      </c>
      <c r="R593">
        <v>863.9</v>
      </c>
      <c r="S593">
        <f t="shared" si="19"/>
        <v>3438.3220000000001</v>
      </c>
    </row>
    <row r="594" spans="1:19" x14ac:dyDescent="0.3">
      <c r="A594">
        <v>448.6</v>
      </c>
      <c r="B594">
        <v>8749</v>
      </c>
      <c r="D594">
        <v>498.6</v>
      </c>
      <c r="E594">
        <v>4261</v>
      </c>
      <c r="G594">
        <v>508.6</v>
      </c>
      <c r="H594">
        <v>4338</v>
      </c>
      <c r="J594">
        <v>499.2</v>
      </c>
      <c r="K594">
        <v>5368</v>
      </c>
      <c r="M594">
        <v>499.2</v>
      </c>
      <c r="N594">
        <v>1145</v>
      </c>
      <c r="O594">
        <f t="shared" si="18"/>
        <v>4557.1000000000004</v>
      </c>
      <c r="Q594">
        <v>519.20000000000005</v>
      </c>
      <c r="R594">
        <v>859.7</v>
      </c>
      <c r="S594">
        <f t="shared" si="19"/>
        <v>3421.6060000000002</v>
      </c>
    </row>
    <row r="595" spans="1:19" x14ac:dyDescent="0.3">
      <c r="A595">
        <v>448.8</v>
      </c>
      <c r="B595">
        <v>8821</v>
      </c>
      <c r="D595">
        <v>498.8</v>
      </c>
      <c r="E595">
        <v>4259</v>
      </c>
      <c r="G595">
        <v>508.8</v>
      </c>
      <c r="H595">
        <v>4354</v>
      </c>
      <c r="J595">
        <v>499.4</v>
      </c>
      <c r="K595">
        <v>5341</v>
      </c>
      <c r="M595">
        <v>499.4</v>
      </c>
      <c r="N595">
        <v>1140</v>
      </c>
      <c r="O595">
        <f t="shared" si="18"/>
        <v>4537.2</v>
      </c>
      <c r="Q595">
        <v>519.4</v>
      </c>
      <c r="R595">
        <v>854.7</v>
      </c>
      <c r="S595">
        <f t="shared" si="19"/>
        <v>3401.7060000000001</v>
      </c>
    </row>
    <row r="596" spans="1:19" x14ac:dyDescent="0.3">
      <c r="A596">
        <v>449</v>
      </c>
      <c r="B596">
        <v>8827</v>
      </c>
      <c r="D596">
        <v>499</v>
      </c>
      <c r="E596">
        <v>4238</v>
      </c>
      <c r="G596">
        <v>509</v>
      </c>
      <c r="H596">
        <v>4332</v>
      </c>
      <c r="J596">
        <v>499.6</v>
      </c>
      <c r="K596">
        <v>5320</v>
      </c>
      <c r="M596">
        <v>499.6</v>
      </c>
      <c r="N596">
        <v>1134</v>
      </c>
      <c r="O596">
        <f t="shared" si="18"/>
        <v>4513.32</v>
      </c>
      <c r="Q596">
        <v>519.6</v>
      </c>
      <c r="R596">
        <v>851.1</v>
      </c>
      <c r="S596">
        <f t="shared" si="19"/>
        <v>3387.3780000000002</v>
      </c>
    </row>
    <row r="597" spans="1:19" x14ac:dyDescent="0.3">
      <c r="A597">
        <v>449.2</v>
      </c>
      <c r="B597">
        <v>8885</v>
      </c>
      <c r="D597">
        <v>499.2</v>
      </c>
      <c r="E597">
        <v>4235</v>
      </c>
      <c r="G597">
        <v>509.2</v>
      </c>
      <c r="H597">
        <v>4324</v>
      </c>
      <c r="J597">
        <v>499.8</v>
      </c>
      <c r="K597">
        <v>5289</v>
      </c>
      <c r="M597">
        <v>499.8</v>
      </c>
      <c r="N597">
        <v>1125</v>
      </c>
      <c r="O597">
        <f t="shared" si="18"/>
        <v>4477.5</v>
      </c>
      <c r="Q597">
        <v>519.79999999999995</v>
      </c>
      <c r="R597">
        <v>845.7</v>
      </c>
      <c r="S597">
        <f t="shared" si="19"/>
        <v>3365.886</v>
      </c>
    </row>
    <row r="598" spans="1:19" x14ac:dyDescent="0.3">
      <c r="A598">
        <v>449.4</v>
      </c>
      <c r="B598">
        <v>8901</v>
      </c>
      <c r="D598">
        <v>499.4</v>
      </c>
      <c r="E598">
        <v>4215</v>
      </c>
      <c r="G598">
        <v>509.4</v>
      </c>
      <c r="H598">
        <v>4266</v>
      </c>
      <c r="J598">
        <v>500</v>
      </c>
      <c r="K598">
        <v>5255</v>
      </c>
      <c r="M598">
        <v>500</v>
      </c>
      <c r="N598">
        <v>1117</v>
      </c>
      <c r="O598">
        <f t="shared" si="18"/>
        <v>4445.66</v>
      </c>
      <c r="Q598">
        <v>520</v>
      </c>
      <c r="R598">
        <v>840.7</v>
      </c>
      <c r="S598">
        <f t="shared" si="19"/>
        <v>3345.9860000000003</v>
      </c>
    </row>
    <row r="599" spans="1:19" x14ac:dyDescent="0.3">
      <c r="A599">
        <v>449.6</v>
      </c>
      <c r="B599">
        <v>8823</v>
      </c>
      <c r="D599">
        <v>499.6</v>
      </c>
      <c r="E599">
        <v>4176</v>
      </c>
      <c r="G599">
        <v>509.6</v>
      </c>
      <c r="H599">
        <v>4223</v>
      </c>
      <c r="J599">
        <v>500.2</v>
      </c>
      <c r="K599">
        <v>5238</v>
      </c>
      <c r="M599">
        <v>500.2</v>
      </c>
      <c r="N599">
        <v>1107</v>
      </c>
      <c r="O599">
        <f t="shared" si="18"/>
        <v>4405.8599999999997</v>
      </c>
      <c r="Q599">
        <v>520.20000000000005</v>
      </c>
      <c r="R599">
        <v>838.5</v>
      </c>
      <c r="S599">
        <f t="shared" si="19"/>
        <v>3337.23</v>
      </c>
    </row>
    <row r="600" spans="1:19" x14ac:dyDescent="0.3">
      <c r="A600">
        <v>449.8</v>
      </c>
      <c r="B600">
        <v>8837</v>
      </c>
      <c r="D600">
        <v>499.8</v>
      </c>
      <c r="E600">
        <v>4173</v>
      </c>
      <c r="G600">
        <v>509.8</v>
      </c>
      <c r="H600">
        <v>4238</v>
      </c>
      <c r="J600">
        <v>500.4</v>
      </c>
      <c r="K600">
        <v>5208</v>
      </c>
      <c r="M600">
        <v>500.4</v>
      </c>
      <c r="N600">
        <v>1104</v>
      </c>
      <c r="O600">
        <f t="shared" si="18"/>
        <v>4393.92</v>
      </c>
      <c r="Q600">
        <v>520.4</v>
      </c>
      <c r="R600">
        <v>833.6</v>
      </c>
      <c r="S600">
        <f t="shared" si="19"/>
        <v>3317.7280000000001</v>
      </c>
    </row>
    <row r="601" spans="1:19" x14ac:dyDescent="0.3">
      <c r="A601">
        <v>450</v>
      </c>
      <c r="B601">
        <v>8921</v>
      </c>
      <c r="D601">
        <v>500</v>
      </c>
      <c r="E601">
        <v>4133</v>
      </c>
      <c r="G601">
        <v>510</v>
      </c>
      <c r="H601">
        <v>4145</v>
      </c>
      <c r="J601">
        <v>500.6</v>
      </c>
      <c r="K601">
        <v>5177</v>
      </c>
      <c r="M601">
        <v>500.6</v>
      </c>
      <c r="N601">
        <v>1096</v>
      </c>
      <c r="O601">
        <f t="shared" si="18"/>
        <v>4362.08</v>
      </c>
      <c r="Q601">
        <v>520.6</v>
      </c>
      <c r="R601">
        <v>824.6</v>
      </c>
      <c r="S601">
        <f t="shared" si="19"/>
        <v>3281.9079999999999</v>
      </c>
    </row>
    <row r="602" spans="1:19" x14ac:dyDescent="0.3">
      <c r="A602">
        <v>450.2</v>
      </c>
      <c r="B602">
        <v>8851</v>
      </c>
      <c r="D602">
        <v>500.2</v>
      </c>
      <c r="E602">
        <v>4084</v>
      </c>
      <c r="G602">
        <v>510.2</v>
      </c>
      <c r="H602">
        <v>4217</v>
      </c>
      <c r="J602">
        <v>500.8</v>
      </c>
      <c r="K602">
        <v>5146</v>
      </c>
      <c r="M602">
        <v>500.8</v>
      </c>
      <c r="N602">
        <v>1088</v>
      </c>
      <c r="O602">
        <f t="shared" si="18"/>
        <v>4330.24</v>
      </c>
      <c r="Q602">
        <v>520.79999999999995</v>
      </c>
      <c r="R602">
        <v>818.4</v>
      </c>
      <c r="S602">
        <f t="shared" si="19"/>
        <v>3257.232</v>
      </c>
    </row>
    <row r="603" spans="1:19" x14ac:dyDescent="0.3">
      <c r="A603">
        <v>450.4</v>
      </c>
      <c r="B603">
        <v>8950</v>
      </c>
      <c r="D603">
        <v>500.4</v>
      </c>
      <c r="E603">
        <v>4117</v>
      </c>
      <c r="G603">
        <v>510.4</v>
      </c>
      <c r="H603">
        <v>4139</v>
      </c>
      <c r="J603">
        <v>501</v>
      </c>
      <c r="K603">
        <v>5118</v>
      </c>
      <c r="M603">
        <v>501</v>
      </c>
      <c r="N603">
        <v>1088</v>
      </c>
      <c r="O603">
        <f t="shared" si="18"/>
        <v>4330.24</v>
      </c>
      <c r="Q603">
        <v>521</v>
      </c>
      <c r="R603">
        <v>811.8</v>
      </c>
      <c r="S603">
        <f t="shared" si="19"/>
        <v>3230.9639999999999</v>
      </c>
    </row>
    <row r="604" spans="1:19" x14ac:dyDescent="0.3">
      <c r="A604">
        <v>450.6</v>
      </c>
      <c r="B604">
        <v>8969</v>
      </c>
      <c r="D604">
        <v>500.6</v>
      </c>
      <c r="E604">
        <v>4063</v>
      </c>
      <c r="G604">
        <v>510.6</v>
      </c>
      <c r="H604">
        <v>4090</v>
      </c>
      <c r="J604">
        <v>501.2</v>
      </c>
      <c r="K604">
        <v>5091</v>
      </c>
      <c r="M604">
        <v>501.2</v>
      </c>
      <c r="N604">
        <v>1085</v>
      </c>
      <c r="O604">
        <f t="shared" si="18"/>
        <v>4318.3</v>
      </c>
      <c r="Q604">
        <v>521.20000000000005</v>
      </c>
      <c r="R604">
        <v>803.7</v>
      </c>
      <c r="S604">
        <f t="shared" si="19"/>
        <v>3198.7260000000001</v>
      </c>
    </row>
    <row r="605" spans="1:19" x14ac:dyDescent="0.3">
      <c r="A605">
        <v>450.8</v>
      </c>
      <c r="B605">
        <v>9003</v>
      </c>
      <c r="D605">
        <v>500.8</v>
      </c>
      <c r="E605">
        <v>4042</v>
      </c>
      <c r="G605">
        <v>510.8</v>
      </c>
      <c r="H605">
        <v>4067</v>
      </c>
      <c r="J605">
        <v>501.4</v>
      </c>
      <c r="K605">
        <v>5062</v>
      </c>
      <c r="M605">
        <v>501.4</v>
      </c>
      <c r="N605">
        <v>1079</v>
      </c>
      <c r="O605">
        <f t="shared" si="18"/>
        <v>4294.42</v>
      </c>
      <c r="Q605">
        <v>521.4</v>
      </c>
      <c r="R605">
        <v>799.9</v>
      </c>
      <c r="S605">
        <f t="shared" si="19"/>
        <v>3183.6019999999999</v>
      </c>
    </row>
    <row r="606" spans="1:19" x14ac:dyDescent="0.3">
      <c r="A606">
        <v>451</v>
      </c>
      <c r="B606">
        <v>9012</v>
      </c>
      <c r="D606">
        <v>501</v>
      </c>
      <c r="E606">
        <v>4074</v>
      </c>
      <c r="G606">
        <v>511</v>
      </c>
      <c r="H606">
        <v>4101</v>
      </c>
      <c r="J606">
        <v>501.6</v>
      </c>
      <c r="K606">
        <v>5027</v>
      </c>
      <c r="M606">
        <v>501.6</v>
      </c>
      <c r="N606">
        <v>1076</v>
      </c>
      <c r="O606">
        <f t="shared" si="18"/>
        <v>4282.4799999999996</v>
      </c>
      <c r="Q606">
        <v>521.6</v>
      </c>
      <c r="R606">
        <v>788.6</v>
      </c>
      <c r="S606">
        <f t="shared" si="19"/>
        <v>3138.6280000000002</v>
      </c>
    </row>
    <row r="607" spans="1:19" x14ac:dyDescent="0.3">
      <c r="A607">
        <v>451.2</v>
      </c>
      <c r="B607">
        <v>9060</v>
      </c>
      <c r="D607">
        <v>501.2</v>
      </c>
      <c r="E607">
        <v>4054</v>
      </c>
      <c r="G607">
        <v>511.2</v>
      </c>
      <c r="H607">
        <v>4030</v>
      </c>
      <c r="J607">
        <v>501.8</v>
      </c>
      <c r="K607">
        <v>5004</v>
      </c>
      <c r="M607">
        <v>501.8</v>
      </c>
      <c r="N607">
        <v>1071</v>
      </c>
      <c r="O607">
        <f t="shared" si="18"/>
        <v>4262.58</v>
      </c>
      <c r="Q607">
        <v>521.79999999999995</v>
      </c>
      <c r="R607">
        <v>784.2</v>
      </c>
      <c r="S607">
        <f t="shared" si="19"/>
        <v>3121.116</v>
      </c>
    </row>
    <row r="608" spans="1:19" x14ac:dyDescent="0.3">
      <c r="A608">
        <v>451.4</v>
      </c>
      <c r="B608">
        <v>9069</v>
      </c>
      <c r="D608">
        <v>501.4</v>
      </c>
      <c r="E608">
        <v>4019</v>
      </c>
      <c r="G608">
        <v>511.4</v>
      </c>
      <c r="H608">
        <v>4036</v>
      </c>
      <c r="J608">
        <v>502</v>
      </c>
      <c r="K608">
        <v>4985</v>
      </c>
      <c r="M608">
        <v>502</v>
      </c>
      <c r="N608">
        <v>1064</v>
      </c>
      <c r="O608">
        <f t="shared" si="18"/>
        <v>4234.72</v>
      </c>
      <c r="Q608">
        <v>522</v>
      </c>
      <c r="R608">
        <v>783.9</v>
      </c>
      <c r="S608">
        <f t="shared" si="19"/>
        <v>3119.922</v>
      </c>
    </row>
    <row r="609" spans="1:19" x14ac:dyDescent="0.3">
      <c r="A609">
        <v>451.6</v>
      </c>
      <c r="B609">
        <v>8999</v>
      </c>
      <c r="D609">
        <v>501.6</v>
      </c>
      <c r="E609">
        <v>3980</v>
      </c>
      <c r="G609">
        <v>511.6</v>
      </c>
      <c r="H609">
        <v>3988</v>
      </c>
      <c r="J609">
        <v>502.2</v>
      </c>
      <c r="K609">
        <v>4971</v>
      </c>
      <c r="M609">
        <v>502.2</v>
      </c>
      <c r="N609">
        <v>1058</v>
      </c>
      <c r="O609">
        <f t="shared" si="18"/>
        <v>4210.84</v>
      </c>
      <c r="Q609">
        <v>522.20000000000005</v>
      </c>
      <c r="R609">
        <v>779.5</v>
      </c>
      <c r="S609">
        <f t="shared" si="19"/>
        <v>3102.41</v>
      </c>
    </row>
    <row r="610" spans="1:19" x14ac:dyDescent="0.3">
      <c r="A610">
        <v>451.8</v>
      </c>
      <c r="B610">
        <v>9110</v>
      </c>
      <c r="D610">
        <v>501.8</v>
      </c>
      <c r="E610">
        <v>3914</v>
      </c>
      <c r="G610">
        <v>511.8</v>
      </c>
      <c r="H610">
        <v>3994</v>
      </c>
      <c r="J610">
        <v>502.4</v>
      </c>
      <c r="K610">
        <v>4939</v>
      </c>
      <c r="M610">
        <v>502.4</v>
      </c>
      <c r="N610">
        <v>1049</v>
      </c>
      <c r="O610">
        <f t="shared" si="18"/>
        <v>4175.0199999999995</v>
      </c>
      <c r="Q610">
        <v>522.4</v>
      </c>
      <c r="R610">
        <v>773.3</v>
      </c>
      <c r="S610">
        <f t="shared" si="19"/>
        <v>3077.7339999999999</v>
      </c>
    </row>
    <row r="611" spans="1:19" x14ac:dyDescent="0.3">
      <c r="A611">
        <v>452</v>
      </c>
      <c r="B611">
        <v>9111</v>
      </c>
      <c r="D611">
        <v>502</v>
      </c>
      <c r="E611">
        <v>3915</v>
      </c>
      <c r="G611">
        <v>512</v>
      </c>
      <c r="H611">
        <v>3989</v>
      </c>
      <c r="J611">
        <v>502.6</v>
      </c>
      <c r="K611">
        <v>4914</v>
      </c>
      <c r="M611">
        <v>502.6</v>
      </c>
      <c r="N611">
        <v>1046</v>
      </c>
      <c r="O611">
        <f t="shared" si="18"/>
        <v>4163.08</v>
      </c>
      <c r="Q611">
        <v>522.6</v>
      </c>
      <c r="R611">
        <v>769.8</v>
      </c>
      <c r="S611">
        <f t="shared" si="19"/>
        <v>3063.8039999999996</v>
      </c>
    </row>
    <row r="612" spans="1:19" x14ac:dyDescent="0.3">
      <c r="A612">
        <v>452.2</v>
      </c>
      <c r="B612">
        <v>9122</v>
      </c>
      <c r="D612">
        <v>502.2</v>
      </c>
      <c r="E612">
        <v>3894</v>
      </c>
      <c r="G612">
        <v>512.20000000000005</v>
      </c>
      <c r="H612">
        <v>3920</v>
      </c>
      <c r="J612">
        <v>502.8</v>
      </c>
      <c r="K612">
        <v>4894</v>
      </c>
      <c r="M612">
        <v>502.8</v>
      </c>
      <c r="N612">
        <v>1044</v>
      </c>
      <c r="O612">
        <f t="shared" si="18"/>
        <v>4155.12</v>
      </c>
      <c r="Q612">
        <v>522.79999999999995</v>
      </c>
      <c r="R612">
        <v>764.3</v>
      </c>
      <c r="S612">
        <f t="shared" si="19"/>
        <v>3041.9139999999998</v>
      </c>
    </row>
    <row r="613" spans="1:19" x14ac:dyDescent="0.3">
      <c r="A613">
        <v>452.4</v>
      </c>
      <c r="B613">
        <v>9120</v>
      </c>
      <c r="D613">
        <v>502.4</v>
      </c>
      <c r="E613">
        <v>3915</v>
      </c>
      <c r="G613">
        <v>512.4</v>
      </c>
      <c r="H613">
        <v>3941</v>
      </c>
      <c r="J613">
        <v>503</v>
      </c>
      <c r="K613">
        <v>4871</v>
      </c>
      <c r="M613">
        <v>503</v>
      </c>
      <c r="N613">
        <v>1037</v>
      </c>
      <c r="O613">
        <f t="shared" si="18"/>
        <v>4127.26</v>
      </c>
      <c r="Q613">
        <v>523</v>
      </c>
      <c r="R613">
        <v>763.7</v>
      </c>
      <c r="S613">
        <f t="shared" si="19"/>
        <v>3039.5260000000003</v>
      </c>
    </row>
    <row r="614" spans="1:19" x14ac:dyDescent="0.3">
      <c r="A614">
        <v>452.6</v>
      </c>
      <c r="B614">
        <v>9190</v>
      </c>
      <c r="D614">
        <v>502.6</v>
      </c>
      <c r="E614">
        <v>3869</v>
      </c>
      <c r="G614">
        <v>512.6</v>
      </c>
      <c r="H614">
        <v>3910</v>
      </c>
      <c r="J614">
        <v>503.2</v>
      </c>
      <c r="K614">
        <v>4842</v>
      </c>
      <c r="M614">
        <v>503.2</v>
      </c>
      <c r="N614">
        <v>1032</v>
      </c>
      <c r="O614">
        <f t="shared" si="18"/>
        <v>4107.3599999999997</v>
      </c>
      <c r="Q614">
        <v>523.20000000000005</v>
      </c>
      <c r="R614">
        <v>756.2</v>
      </c>
      <c r="S614">
        <f t="shared" si="19"/>
        <v>3009.6760000000004</v>
      </c>
    </row>
    <row r="615" spans="1:19" x14ac:dyDescent="0.3">
      <c r="A615">
        <v>452.8</v>
      </c>
      <c r="B615">
        <v>9198</v>
      </c>
      <c r="D615">
        <v>502.8</v>
      </c>
      <c r="E615">
        <v>3863</v>
      </c>
      <c r="G615">
        <v>512.79999999999995</v>
      </c>
      <c r="H615">
        <v>3848</v>
      </c>
      <c r="J615">
        <v>503.4</v>
      </c>
      <c r="K615">
        <v>4820</v>
      </c>
      <c r="M615">
        <v>503.4</v>
      </c>
      <c r="N615">
        <v>1029</v>
      </c>
      <c r="O615">
        <f t="shared" si="18"/>
        <v>4095.42</v>
      </c>
      <c r="Q615">
        <v>523.4</v>
      </c>
      <c r="R615">
        <v>751.6</v>
      </c>
      <c r="S615">
        <f t="shared" si="19"/>
        <v>2991.3679999999999</v>
      </c>
    </row>
    <row r="616" spans="1:19" x14ac:dyDescent="0.3">
      <c r="A616">
        <v>453</v>
      </c>
      <c r="B616">
        <v>9095</v>
      </c>
      <c r="D616">
        <v>503</v>
      </c>
      <c r="E616">
        <v>3844</v>
      </c>
      <c r="G616">
        <v>513</v>
      </c>
      <c r="H616">
        <v>3869</v>
      </c>
      <c r="J616">
        <v>503.6</v>
      </c>
      <c r="K616">
        <v>4792</v>
      </c>
      <c r="M616">
        <v>503.6</v>
      </c>
      <c r="N616">
        <v>1027</v>
      </c>
      <c r="O616">
        <f t="shared" si="18"/>
        <v>4087.46</v>
      </c>
      <c r="Q616">
        <v>523.6</v>
      </c>
      <c r="R616">
        <v>746.8</v>
      </c>
      <c r="S616">
        <f t="shared" si="19"/>
        <v>2972.2639999999997</v>
      </c>
    </row>
    <row r="617" spans="1:19" x14ac:dyDescent="0.3">
      <c r="A617">
        <v>453.2</v>
      </c>
      <c r="B617">
        <v>9181</v>
      </c>
      <c r="D617">
        <v>503.2</v>
      </c>
      <c r="E617">
        <v>3799</v>
      </c>
      <c r="G617">
        <v>513.20000000000005</v>
      </c>
      <c r="H617">
        <v>3814</v>
      </c>
      <c r="J617">
        <v>503.8</v>
      </c>
      <c r="K617">
        <v>4769</v>
      </c>
      <c r="M617">
        <v>503.8</v>
      </c>
      <c r="N617">
        <v>1017</v>
      </c>
      <c r="O617">
        <f t="shared" si="18"/>
        <v>4047.66</v>
      </c>
      <c r="Q617">
        <v>523.79999999999995</v>
      </c>
      <c r="R617">
        <v>742.4</v>
      </c>
      <c r="S617">
        <f t="shared" si="19"/>
        <v>2954.752</v>
      </c>
    </row>
    <row r="618" spans="1:19" x14ac:dyDescent="0.3">
      <c r="A618">
        <v>453.4</v>
      </c>
      <c r="B618">
        <v>9208</v>
      </c>
      <c r="D618">
        <v>503.4</v>
      </c>
      <c r="E618">
        <v>3837</v>
      </c>
      <c r="G618">
        <v>513.4</v>
      </c>
      <c r="H618">
        <v>3816</v>
      </c>
      <c r="J618">
        <v>504</v>
      </c>
      <c r="K618">
        <v>4743</v>
      </c>
      <c r="M618">
        <v>504</v>
      </c>
      <c r="N618">
        <v>1008</v>
      </c>
      <c r="O618">
        <f t="shared" si="18"/>
        <v>4011.84</v>
      </c>
      <c r="Q618">
        <v>524</v>
      </c>
      <c r="R618">
        <v>739</v>
      </c>
      <c r="S618">
        <f t="shared" si="19"/>
        <v>2941.22</v>
      </c>
    </row>
    <row r="619" spans="1:19" x14ac:dyDescent="0.3">
      <c r="A619">
        <v>453.6</v>
      </c>
      <c r="B619">
        <v>9248</v>
      </c>
      <c r="D619">
        <v>503.6</v>
      </c>
      <c r="E619">
        <v>3794</v>
      </c>
      <c r="G619">
        <v>513.6</v>
      </c>
      <c r="H619">
        <v>3772</v>
      </c>
      <c r="J619">
        <v>504.2</v>
      </c>
      <c r="K619">
        <v>4712</v>
      </c>
      <c r="M619">
        <v>504.2</v>
      </c>
      <c r="N619">
        <v>1002</v>
      </c>
      <c r="O619">
        <f t="shared" si="18"/>
        <v>3987.96</v>
      </c>
      <c r="Q619">
        <v>524.20000000000005</v>
      </c>
      <c r="R619">
        <v>735.6</v>
      </c>
      <c r="S619">
        <f t="shared" si="19"/>
        <v>2927.6880000000001</v>
      </c>
    </row>
    <row r="620" spans="1:19" x14ac:dyDescent="0.3">
      <c r="A620">
        <v>453.8</v>
      </c>
      <c r="B620">
        <v>9190</v>
      </c>
      <c r="D620">
        <v>503.8</v>
      </c>
      <c r="E620">
        <v>3754</v>
      </c>
      <c r="G620">
        <v>513.79999999999995</v>
      </c>
      <c r="H620">
        <v>3771</v>
      </c>
      <c r="J620">
        <v>504.4</v>
      </c>
      <c r="K620">
        <v>4700</v>
      </c>
      <c r="M620">
        <v>504.4</v>
      </c>
      <c r="N620">
        <v>995</v>
      </c>
      <c r="O620">
        <f t="shared" si="18"/>
        <v>3960.1</v>
      </c>
      <c r="Q620">
        <v>524.4</v>
      </c>
      <c r="R620">
        <v>728.4</v>
      </c>
      <c r="S620">
        <f t="shared" si="19"/>
        <v>2899.0319999999997</v>
      </c>
    </row>
    <row r="621" spans="1:19" x14ac:dyDescent="0.3">
      <c r="A621">
        <v>454</v>
      </c>
      <c r="B621">
        <v>9246</v>
      </c>
      <c r="D621">
        <v>504</v>
      </c>
      <c r="E621">
        <v>3763</v>
      </c>
      <c r="G621">
        <v>514</v>
      </c>
      <c r="H621">
        <v>3697</v>
      </c>
      <c r="J621">
        <v>504.6</v>
      </c>
      <c r="K621">
        <v>4676</v>
      </c>
      <c r="M621">
        <v>504.6</v>
      </c>
      <c r="N621">
        <v>990.6</v>
      </c>
      <c r="O621">
        <f t="shared" si="18"/>
        <v>3942.5880000000002</v>
      </c>
      <c r="Q621">
        <v>524.6</v>
      </c>
      <c r="R621">
        <v>725.5</v>
      </c>
      <c r="S621">
        <f t="shared" si="19"/>
        <v>2887.49</v>
      </c>
    </row>
    <row r="622" spans="1:19" x14ac:dyDescent="0.3">
      <c r="A622">
        <v>454.2</v>
      </c>
      <c r="B622">
        <v>9333</v>
      </c>
      <c r="D622">
        <v>504.2</v>
      </c>
      <c r="E622">
        <v>3738</v>
      </c>
      <c r="G622">
        <v>514.20000000000005</v>
      </c>
      <c r="H622">
        <v>3724</v>
      </c>
      <c r="J622">
        <v>504.8</v>
      </c>
      <c r="K622">
        <v>4647</v>
      </c>
      <c r="M622">
        <v>504.8</v>
      </c>
      <c r="N622">
        <v>986.5</v>
      </c>
      <c r="O622">
        <f t="shared" si="18"/>
        <v>3926.27</v>
      </c>
      <c r="Q622">
        <v>524.79999999999995</v>
      </c>
      <c r="R622">
        <v>717</v>
      </c>
      <c r="S622">
        <f t="shared" si="19"/>
        <v>2853.66</v>
      </c>
    </row>
    <row r="623" spans="1:19" x14ac:dyDescent="0.3">
      <c r="A623">
        <v>454.4</v>
      </c>
      <c r="B623">
        <v>9301</v>
      </c>
      <c r="D623">
        <v>504.4</v>
      </c>
      <c r="E623">
        <v>3706</v>
      </c>
      <c r="G623">
        <v>514.4</v>
      </c>
      <c r="H623">
        <v>3693</v>
      </c>
      <c r="J623">
        <v>505</v>
      </c>
      <c r="K623">
        <v>4615</v>
      </c>
      <c r="M623">
        <v>505</v>
      </c>
      <c r="N623">
        <v>977.1</v>
      </c>
      <c r="O623">
        <f t="shared" si="18"/>
        <v>3888.8580000000002</v>
      </c>
      <c r="Q623">
        <v>525</v>
      </c>
      <c r="R623">
        <v>713.4</v>
      </c>
      <c r="S623">
        <f t="shared" si="19"/>
        <v>2839.3319999999999</v>
      </c>
    </row>
    <row r="624" spans="1:19" x14ac:dyDescent="0.3">
      <c r="A624">
        <v>454.6</v>
      </c>
      <c r="B624">
        <v>9314</v>
      </c>
      <c r="D624">
        <v>504.6</v>
      </c>
      <c r="E624">
        <v>3685</v>
      </c>
      <c r="G624">
        <v>514.6</v>
      </c>
      <c r="H624">
        <v>3661</v>
      </c>
      <c r="J624">
        <v>505.2</v>
      </c>
      <c r="K624">
        <v>4591</v>
      </c>
      <c r="M624">
        <v>505.2</v>
      </c>
      <c r="N624">
        <v>973.2</v>
      </c>
      <c r="O624">
        <f t="shared" si="18"/>
        <v>3873.3360000000002</v>
      </c>
      <c r="Q624">
        <v>525.20000000000005</v>
      </c>
      <c r="R624">
        <v>708.6</v>
      </c>
      <c r="S624">
        <f t="shared" si="19"/>
        <v>2820.2280000000001</v>
      </c>
    </row>
    <row r="625" spans="1:19" x14ac:dyDescent="0.3">
      <c r="A625">
        <v>454.8</v>
      </c>
      <c r="B625">
        <v>9314</v>
      </c>
      <c r="D625">
        <v>504.8</v>
      </c>
      <c r="E625">
        <v>3638</v>
      </c>
      <c r="G625">
        <v>514.79999999999995</v>
      </c>
      <c r="H625">
        <v>3698</v>
      </c>
      <c r="J625">
        <v>505.4</v>
      </c>
      <c r="K625">
        <v>4566</v>
      </c>
      <c r="M625">
        <v>505.4</v>
      </c>
      <c r="N625">
        <v>966.9</v>
      </c>
      <c r="O625">
        <f t="shared" si="18"/>
        <v>3848.2619999999997</v>
      </c>
      <c r="Q625">
        <v>525.4</v>
      </c>
      <c r="R625">
        <v>706.8</v>
      </c>
      <c r="S625">
        <f t="shared" si="19"/>
        <v>2813.0639999999999</v>
      </c>
    </row>
    <row r="626" spans="1:19" x14ac:dyDescent="0.3">
      <c r="A626">
        <v>455</v>
      </c>
      <c r="B626">
        <v>9320</v>
      </c>
      <c r="D626">
        <v>505</v>
      </c>
      <c r="E626">
        <v>3595</v>
      </c>
      <c r="G626">
        <v>515</v>
      </c>
      <c r="H626">
        <v>3669</v>
      </c>
      <c r="J626">
        <v>505.6</v>
      </c>
      <c r="K626">
        <v>4538</v>
      </c>
      <c r="M626">
        <v>505.6</v>
      </c>
      <c r="N626">
        <v>962.4</v>
      </c>
      <c r="O626">
        <f t="shared" si="18"/>
        <v>3830.3519999999999</v>
      </c>
      <c r="Q626">
        <v>525.6</v>
      </c>
      <c r="R626">
        <v>705.1</v>
      </c>
      <c r="S626">
        <f t="shared" si="19"/>
        <v>2806.2980000000002</v>
      </c>
    </row>
    <row r="627" spans="1:19" x14ac:dyDescent="0.3">
      <c r="A627">
        <v>455.2</v>
      </c>
      <c r="B627">
        <v>9345</v>
      </c>
      <c r="D627">
        <v>505.2</v>
      </c>
      <c r="E627">
        <v>3659</v>
      </c>
      <c r="G627">
        <v>515.20000000000005</v>
      </c>
      <c r="H627">
        <v>3633</v>
      </c>
      <c r="J627">
        <v>505.8</v>
      </c>
      <c r="K627">
        <v>4510</v>
      </c>
      <c r="M627">
        <v>505.8</v>
      </c>
      <c r="N627">
        <v>957.5</v>
      </c>
      <c r="O627">
        <f t="shared" si="18"/>
        <v>3810.85</v>
      </c>
      <c r="Q627">
        <v>525.79999999999995</v>
      </c>
      <c r="R627">
        <v>708.1</v>
      </c>
      <c r="S627">
        <f t="shared" si="19"/>
        <v>2818.2380000000003</v>
      </c>
    </row>
    <row r="628" spans="1:19" x14ac:dyDescent="0.3">
      <c r="A628">
        <v>455.4</v>
      </c>
      <c r="B628">
        <v>9313</v>
      </c>
      <c r="D628">
        <v>505.4</v>
      </c>
      <c r="E628">
        <v>3600</v>
      </c>
      <c r="G628">
        <v>515.4</v>
      </c>
      <c r="H628">
        <v>3631</v>
      </c>
      <c r="J628">
        <v>506</v>
      </c>
      <c r="K628">
        <v>4480</v>
      </c>
      <c r="M628">
        <v>506</v>
      </c>
      <c r="N628">
        <v>949.1</v>
      </c>
      <c r="O628">
        <f t="shared" si="18"/>
        <v>3777.4180000000001</v>
      </c>
      <c r="Q628">
        <v>526</v>
      </c>
      <c r="R628">
        <v>703</v>
      </c>
      <c r="S628">
        <f t="shared" si="19"/>
        <v>2797.94</v>
      </c>
    </row>
    <row r="629" spans="1:19" x14ac:dyDescent="0.3">
      <c r="A629">
        <v>455.6</v>
      </c>
      <c r="B629">
        <v>9358</v>
      </c>
      <c r="D629">
        <v>505.6</v>
      </c>
      <c r="E629">
        <v>3556</v>
      </c>
      <c r="G629">
        <v>515.6</v>
      </c>
      <c r="H629">
        <v>3524</v>
      </c>
      <c r="J629">
        <v>506.2</v>
      </c>
      <c r="K629">
        <v>4458</v>
      </c>
      <c r="M629">
        <v>506.2</v>
      </c>
      <c r="N629">
        <v>943.1</v>
      </c>
      <c r="O629">
        <f t="shared" si="18"/>
        <v>3753.538</v>
      </c>
      <c r="Q629">
        <v>526.20000000000005</v>
      </c>
      <c r="R629">
        <v>702.9</v>
      </c>
      <c r="S629">
        <f t="shared" si="19"/>
        <v>2797.5419999999999</v>
      </c>
    </row>
    <row r="630" spans="1:19" x14ac:dyDescent="0.3">
      <c r="A630">
        <v>455.8</v>
      </c>
      <c r="B630">
        <v>9302</v>
      </c>
      <c r="D630">
        <v>505.8</v>
      </c>
      <c r="E630">
        <v>3588</v>
      </c>
      <c r="G630">
        <v>515.79999999999995</v>
      </c>
      <c r="H630">
        <v>3484</v>
      </c>
      <c r="J630">
        <v>506.4</v>
      </c>
      <c r="K630">
        <v>4435</v>
      </c>
      <c r="M630">
        <v>506.4</v>
      </c>
      <c r="N630">
        <v>939</v>
      </c>
      <c r="O630">
        <f t="shared" si="18"/>
        <v>3737.22</v>
      </c>
      <c r="Q630">
        <v>526.4</v>
      </c>
      <c r="R630">
        <v>697.3</v>
      </c>
      <c r="S630">
        <f t="shared" si="19"/>
        <v>2775.2539999999999</v>
      </c>
    </row>
    <row r="631" spans="1:19" x14ac:dyDescent="0.3">
      <c r="A631">
        <v>456</v>
      </c>
      <c r="B631">
        <v>9371</v>
      </c>
      <c r="D631">
        <v>506</v>
      </c>
      <c r="E631">
        <v>3552</v>
      </c>
      <c r="G631">
        <v>516</v>
      </c>
      <c r="H631">
        <v>3575</v>
      </c>
      <c r="J631">
        <v>506.6</v>
      </c>
      <c r="K631">
        <v>4408</v>
      </c>
      <c r="M631">
        <v>506.6</v>
      </c>
      <c r="N631">
        <v>933.6</v>
      </c>
      <c r="O631">
        <f t="shared" si="18"/>
        <v>3715.7280000000001</v>
      </c>
      <c r="Q631">
        <v>526.6</v>
      </c>
      <c r="R631">
        <v>694</v>
      </c>
      <c r="S631">
        <f t="shared" si="19"/>
        <v>2762.12</v>
      </c>
    </row>
    <row r="632" spans="1:19" x14ac:dyDescent="0.3">
      <c r="A632">
        <v>456.2</v>
      </c>
      <c r="B632">
        <v>9375</v>
      </c>
      <c r="D632">
        <v>506.2</v>
      </c>
      <c r="E632">
        <v>3559</v>
      </c>
      <c r="G632">
        <v>516.20000000000005</v>
      </c>
      <c r="H632">
        <v>3503</v>
      </c>
      <c r="J632">
        <v>506.8</v>
      </c>
      <c r="K632">
        <v>4387</v>
      </c>
      <c r="M632">
        <v>506.8</v>
      </c>
      <c r="N632">
        <v>932.3</v>
      </c>
      <c r="O632">
        <f t="shared" si="18"/>
        <v>3710.5539999999996</v>
      </c>
      <c r="Q632">
        <v>526.79999999999995</v>
      </c>
      <c r="R632">
        <v>687.2</v>
      </c>
      <c r="S632">
        <f t="shared" si="19"/>
        <v>2735.056</v>
      </c>
    </row>
    <row r="633" spans="1:19" x14ac:dyDescent="0.3">
      <c r="A633">
        <v>456.4</v>
      </c>
      <c r="B633">
        <v>9414</v>
      </c>
      <c r="D633">
        <v>506.4</v>
      </c>
      <c r="E633">
        <v>3505</v>
      </c>
      <c r="G633">
        <v>516.4</v>
      </c>
      <c r="H633">
        <v>3479</v>
      </c>
      <c r="J633">
        <v>507</v>
      </c>
      <c r="K633">
        <v>4375</v>
      </c>
      <c r="M633">
        <v>507</v>
      </c>
      <c r="N633">
        <v>925.7</v>
      </c>
      <c r="O633">
        <f t="shared" si="18"/>
        <v>3684.2860000000001</v>
      </c>
      <c r="Q633">
        <v>527</v>
      </c>
      <c r="R633">
        <v>679.7</v>
      </c>
      <c r="S633">
        <f t="shared" si="19"/>
        <v>2705.2060000000001</v>
      </c>
    </row>
    <row r="634" spans="1:19" x14ac:dyDescent="0.3">
      <c r="A634">
        <v>456.6</v>
      </c>
      <c r="B634">
        <v>9383</v>
      </c>
      <c r="D634">
        <v>506.6</v>
      </c>
      <c r="E634">
        <v>3471</v>
      </c>
      <c r="G634">
        <v>516.6</v>
      </c>
      <c r="H634">
        <v>3434</v>
      </c>
      <c r="J634">
        <v>507.2</v>
      </c>
      <c r="K634">
        <v>4339</v>
      </c>
      <c r="M634">
        <v>507.2</v>
      </c>
      <c r="N634">
        <v>920.6</v>
      </c>
      <c r="O634">
        <f t="shared" si="18"/>
        <v>3663.9880000000003</v>
      </c>
      <c r="Q634">
        <v>527.20000000000005</v>
      </c>
      <c r="R634">
        <v>669.8</v>
      </c>
      <c r="S634">
        <f t="shared" si="19"/>
        <v>2665.8039999999996</v>
      </c>
    </row>
    <row r="635" spans="1:19" x14ac:dyDescent="0.3">
      <c r="A635">
        <v>456.8</v>
      </c>
      <c r="B635">
        <v>9432</v>
      </c>
      <c r="D635">
        <v>506.8</v>
      </c>
      <c r="E635">
        <v>3457</v>
      </c>
      <c r="G635">
        <v>516.79999999999995</v>
      </c>
      <c r="H635">
        <v>3395</v>
      </c>
      <c r="J635">
        <v>507.4</v>
      </c>
      <c r="K635">
        <v>4318</v>
      </c>
      <c r="M635">
        <v>507.4</v>
      </c>
      <c r="N635">
        <v>916.4</v>
      </c>
      <c r="O635">
        <f t="shared" si="18"/>
        <v>3647.2719999999999</v>
      </c>
      <c r="Q635">
        <v>527.4</v>
      </c>
      <c r="R635">
        <v>666.7</v>
      </c>
      <c r="S635">
        <f t="shared" si="19"/>
        <v>2653.4660000000003</v>
      </c>
    </row>
    <row r="636" spans="1:19" x14ac:dyDescent="0.3">
      <c r="A636">
        <v>457</v>
      </c>
      <c r="B636">
        <v>9358</v>
      </c>
      <c r="D636">
        <v>507</v>
      </c>
      <c r="E636">
        <v>3445</v>
      </c>
      <c r="G636">
        <v>517</v>
      </c>
      <c r="H636">
        <v>3429</v>
      </c>
      <c r="J636">
        <v>507.6</v>
      </c>
      <c r="K636">
        <v>4290</v>
      </c>
      <c r="M636">
        <v>507.6</v>
      </c>
      <c r="N636">
        <v>910.7</v>
      </c>
      <c r="O636">
        <f t="shared" si="18"/>
        <v>3624.5860000000002</v>
      </c>
      <c r="Q636">
        <v>527.6</v>
      </c>
      <c r="R636">
        <v>660.7</v>
      </c>
      <c r="S636">
        <f t="shared" si="19"/>
        <v>2629.5860000000002</v>
      </c>
    </row>
    <row r="637" spans="1:19" x14ac:dyDescent="0.3">
      <c r="A637">
        <v>457.2</v>
      </c>
      <c r="B637">
        <v>9374</v>
      </c>
      <c r="D637">
        <v>507.2</v>
      </c>
      <c r="E637">
        <v>3445</v>
      </c>
      <c r="G637">
        <v>517.20000000000005</v>
      </c>
      <c r="H637">
        <v>3434</v>
      </c>
      <c r="J637">
        <v>507.8</v>
      </c>
      <c r="K637">
        <v>4273</v>
      </c>
      <c r="M637">
        <v>507.8</v>
      </c>
      <c r="N637">
        <v>907.2</v>
      </c>
      <c r="O637">
        <f t="shared" si="18"/>
        <v>3610.6559999999999</v>
      </c>
      <c r="Q637">
        <v>527.79999999999995</v>
      </c>
      <c r="R637">
        <v>659.4</v>
      </c>
      <c r="S637">
        <f t="shared" si="19"/>
        <v>2624.4119999999998</v>
      </c>
    </row>
    <row r="638" spans="1:19" x14ac:dyDescent="0.3">
      <c r="A638">
        <v>457.4</v>
      </c>
      <c r="B638">
        <v>9375</v>
      </c>
      <c r="D638">
        <v>507.4</v>
      </c>
      <c r="E638">
        <v>3399</v>
      </c>
      <c r="G638">
        <v>517.4</v>
      </c>
      <c r="H638">
        <v>3394</v>
      </c>
      <c r="J638">
        <v>508</v>
      </c>
      <c r="K638">
        <v>4247</v>
      </c>
      <c r="M638">
        <v>508</v>
      </c>
      <c r="N638">
        <v>901.8</v>
      </c>
      <c r="O638">
        <f t="shared" si="18"/>
        <v>3589.1639999999998</v>
      </c>
      <c r="Q638">
        <v>528</v>
      </c>
      <c r="R638">
        <v>655.8</v>
      </c>
      <c r="S638">
        <f t="shared" si="19"/>
        <v>2610.0839999999998</v>
      </c>
    </row>
    <row r="639" spans="1:19" x14ac:dyDescent="0.3">
      <c r="A639">
        <v>457.6</v>
      </c>
      <c r="B639">
        <v>9470</v>
      </c>
      <c r="D639">
        <v>507.6</v>
      </c>
      <c r="E639">
        <v>3403</v>
      </c>
      <c r="G639">
        <v>517.6</v>
      </c>
      <c r="H639">
        <v>3292</v>
      </c>
      <c r="J639">
        <v>508.2</v>
      </c>
      <c r="K639">
        <v>4219</v>
      </c>
      <c r="M639">
        <v>508.2</v>
      </c>
      <c r="N639">
        <v>893.9</v>
      </c>
      <c r="O639">
        <f t="shared" si="18"/>
        <v>3557.7219999999998</v>
      </c>
      <c r="Q639">
        <v>528.20000000000005</v>
      </c>
      <c r="R639">
        <v>649.1</v>
      </c>
      <c r="S639">
        <f t="shared" si="19"/>
        <v>2583.4180000000001</v>
      </c>
    </row>
    <row r="640" spans="1:19" x14ac:dyDescent="0.3">
      <c r="A640">
        <v>457.8</v>
      </c>
      <c r="B640">
        <v>9421</v>
      </c>
      <c r="D640">
        <v>507.8</v>
      </c>
      <c r="E640">
        <v>3365</v>
      </c>
      <c r="G640">
        <v>517.79999999999995</v>
      </c>
      <c r="H640">
        <v>3330</v>
      </c>
      <c r="J640">
        <v>508.4</v>
      </c>
      <c r="K640">
        <v>4187</v>
      </c>
      <c r="M640">
        <v>508.4</v>
      </c>
      <c r="N640">
        <v>890.6</v>
      </c>
      <c r="O640">
        <f t="shared" si="18"/>
        <v>3544.5880000000002</v>
      </c>
      <c r="Q640">
        <v>528.4</v>
      </c>
      <c r="R640">
        <v>646</v>
      </c>
      <c r="S640">
        <f t="shared" si="19"/>
        <v>2571.08</v>
      </c>
    </row>
    <row r="641" spans="1:19" x14ac:dyDescent="0.3">
      <c r="A641">
        <v>458</v>
      </c>
      <c r="B641">
        <v>9398</v>
      </c>
      <c r="D641">
        <v>508</v>
      </c>
      <c r="E641">
        <v>3369</v>
      </c>
      <c r="G641">
        <v>518</v>
      </c>
      <c r="H641">
        <v>3318</v>
      </c>
      <c r="J641">
        <v>508.6</v>
      </c>
      <c r="K641">
        <v>4168</v>
      </c>
      <c r="M641">
        <v>508.6</v>
      </c>
      <c r="N641">
        <v>886.3</v>
      </c>
      <c r="O641">
        <f t="shared" si="18"/>
        <v>3527.4739999999997</v>
      </c>
      <c r="Q641">
        <v>528.6</v>
      </c>
      <c r="R641">
        <v>640.6</v>
      </c>
      <c r="S641">
        <f t="shared" si="19"/>
        <v>2549.5880000000002</v>
      </c>
    </row>
    <row r="642" spans="1:19" x14ac:dyDescent="0.3">
      <c r="A642">
        <v>458.2</v>
      </c>
      <c r="B642">
        <v>9423</v>
      </c>
      <c r="D642">
        <v>508.2</v>
      </c>
      <c r="E642">
        <v>3346</v>
      </c>
      <c r="G642">
        <v>518.20000000000005</v>
      </c>
      <c r="H642">
        <v>3276</v>
      </c>
      <c r="J642">
        <v>508.8</v>
      </c>
      <c r="K642">
        <v>4144</v>
      </c>
      <c r="M642">
        <v>508.8</v>
      </c>
      <c r="N642">
        <v>878.9</v>
      </c>
      <c r="O642">
        <f t="shared" ref="O642:O705" si="20">N642*3.98</f>
        <v>3498.0219999999999</v>
      </c>
      <c r="Q642">
        <v>528.79999999999995</v>
      </c>
      <c r="R642">
        <v>636.29999999999995</v>
      </c>
      <c r="S642">
        <f t="shared" ref="S642:S705" si="21">R642*3.98</f>
        <v>2532.4739999999997</v>
      </c>
    </row>
    <row r="643" spans="1:19" x14ac:dyDescent="0.3">
      <c r="A643">
        <v>458.4</v>
      </c>
      <c r="B643">
        <v>9388</v>
      </c>
      <c r="D643">
        <v>508.4</v>
      </c>
      <c r="E643">
        <v>3322</v>
      </c>
      <c r="G643">
        <v>518.4</v>
      </c>
      <c r="H643">
        <v>3286</v>
      </c>
      <c r="J643">
        <v>509</v>
      </c>
      <c r="K643">
        <v>4120</v>
      </c>
      <c r="M643">
        <v>509</v>
      </c>
      <c r="N643">
        <v>876</v>
      </c>
      <c r="O643">
        <f t="shared" si="20"/>
        <v>3486.48</v>
      </c>
      <c r="Q643">
        <v>529</v>
      </c>
      <c r="R643">
        <v>633.6</v>
      </c>
      <c r="S643">
        <f t="shared" si="21"/>
        <v>2521.7280000000001</v>
      </c>
    </row>
    <row r="644" spans="1:19" x14ac:dyDescent="0.3">
      <c r="A644">
        <v>458.6</v>
      </c>
      <c r="B644">
        <v>9345</v>
      </c>
      <c r="D644">
        <v>508.6</v>
      </c>
      <c r="E644">
        <v>3300</v>
      </c>
      <c r="G644">
        <v>518.6</v>
      </c>
      <c r="H644">
        <v>3237</v>
      </c>
      <c r="J644">
        <v>509.2</v>
      </c>
      <c r="K644">
        <v>4086</v>
      </c>
      <c r="M644">
        <v>509.2</v>
      </c>
      <c r="N644">
        <v>871.1</v>
      </c>
      <c r="O644">
        <f t="shared" si="20"/>
        <v>3466.9780000000001</v>
      </c>
      <c r="Q644">
        <v>529.20000000000005</v>
      </c>
      <c r="R644">
        <v>627.9</v>
      </c>
      <c r="S644">
        <f t="shared" si="21"/>
        <v>2499.0419999999999</v>
      </c>
    </row>
    <row r="645" spans="1:19" x14ac:dyDescent="0.3">
      <c r="A645">
        <v>458.8</v>
      </c>
      <c r="B645">
        <v>9398</v>
      </c>
      <c r="D645">
        <v>508.8</v>
      </c>
      <c r="E645">
        <v>3255</v>
      </c>
      <c r="G645">
        <v>518.79999999999995</v>
      </c>
      <c r="H645">
        <v>3222</v>
      </c>
      <c r="J645">
        <v>509.4</v>
      </c>
      <c r="K645">
        <v>4071</v>
      </c>
      <c r="M645">
        <v>509.4</v>
      </c>
      <c r="N645">
        <v>867.7</v>
      </c>
      <c r="O645">
        <f t="shared" si="20"/>
        <v>3453.4460000000004</v>
      </c>
      <c r="Q645">
        <v>529.4</v>
      </c>
      <c r="R645">
        <v>624.1</v>
      </c>
      <c r="S645">
        <f t="shared" si="21"/>
        <v>2483.9180000000001</v>
      </c>
    </row>
    <row r="646" spans="1:19" x14ac:dyDescent="0.3">
      <c r="A646">
        <v>459</v>
      </c>
      <c r="B646">
        <v>9309</v>
      </c>
      <c r="D646">
        <v>509</v>
      </c>
      <c r="E646">
        <v>3224</v>
      </c>
      <c r="G646">
        <v>519</v>
      </c>
      <c r="H646">
        <v>3226</v>
      </c>
      <c r="J646">
        <v>509.6</v>
      </c>
      <c r="K646">
        <v>4048</v>
      </c>
      <c r="M646">
        <v>509.6</v>
      </c>
      <c r="N646">
        <v>862.7</v>
      </c>
      <c r="O646">
        <f t="shared" si="20"/>
        <v>3433.5460000000003</v>
      </c>
      <c r="Q646">
        <v>529.6</v>
      </c>
      <c r="R646">
        <v>622.20000000000005</v>
      </c>
      <c r="S646">
        <f t="shared" si="21"/>
        <v>2476.3560000000002</v>
      </c>
    </row>
    <row r="647" spans="1:19" x14ac:dyDescent="0.3">
      <c r="A647">
        <v>459.2</v>
      </c>
      <c r="B647">
        <v>9325</v>
      </c>
      <c r="D647">
        <v>509.2</v>
      </c>
      <c r="E647">
        <v>3251</v>
      </c>
      <c r="G647">
        <v>519.20000000000005</v>
      </c>
      <c r="H647">
        <v>3181</v>
      </c>
      <c r="J647">
        <v>509.8</v>
      </c>
      <c r="K647">
        <v>4022</v>
      </c>
      <c r="M647">
        <v>509.8</v>
      </c>
      <c r="N647">
        <v>856.2</v>
      </c>
      <c r="O647">
        <f t="shared" si="20"/>
        <v>3407.6760000000004</v>
      </c>
      <c r="Q647">
        <v>529.79999999999995</v>
      </c>
      <c r="R647">
        <v>614.4</v>
      </c>
      <c r="S647">
        <f t="shared" si="21"/>
        <v>2445.3119999999999</v>
      </c>
    </row>
    <row r="648" spans="1:19" x14ac:dyDescent="0.3">
      <c r="A648">
        <v>459.4</v>
      </c>
      <c r="B648">
        <v>9467</v>
      </c>
      <c r="D648">
        <v>509.4</v>
      </c>
      <c r="E648">
        <v>3203</v>
      </c>
      <c r="G648">
        <v>519.4</v>
      </c>
      <c r="H648">
        <v>3170</v>
      </c>
      <c r="J648">
        <v>510</v>
      </c>
      <c r="K648">
        <v>4006</v>
      </c>
      <c r="M648">
        <v>510</v>
      </c>
      <c r="N648">
        <v>852.8</v>
      </c>
      <c r="O648">
        <f t="shared" si="20"/>
        <v>3394.1439999999998</v>
      </c>
      <c r="Q648">
        <v>530</v>
      </c>
      <c r="R648">
        <v>611</v>
      </c>
      <c r="S648">
        <f t="shared" si="21"/>
        <v>2431.7800000000002</v>
      </c>
    </row>
    <row r="649" spans="1:19" x14ac:dyDescent="0.3">
      <c r="A649">
        <v>459.6</v>
      </c>
      <c r="B649">
        <v>9404</v>
      </c>
      <c r="D649">
        <v>509.6</v>
      </c>
      <c r="E649">
        <v>3215</v>
      </c>
      <c r="G649">
        <v>519.6</v>
      </c>
      <c r="H649">
        <v>3138</v>
      </c>
      <c r="J649">
        <v>510.2</v>
      </c>
      <c r="K649">
        <v>3988</v>
      </c>
      <c r="M649">
        <v>510.2</v>
      </c>
      <c r="N649">
        <v>847.3</v>
      </c>
      <c r="O649">
        <f t="shared" si="20"/>
        <v>3372.2539999999999</v>
      </c>
      <c r="Q649">
        <v>530.20000000000005</v>
      </c>
      <c r="R649">
        <v>606</v>
      </c>
      <c r="S649">
        <f t="shared" si="21"/>
        <v>2411.88</v>
      </c>
    </row>
    <row r="650" spans="1:19" x14ac:dyDescent="0.3">
      <c r="A650">
        <v>459.8</v>
      </c>
      <c r="B650">
        <v>9427</v>
      </c>
      <c r="D650">
        <v>509.8</v>
      </c>
      <c r="E650">
        <v>3166</v>
      </c>
      <c r="G650">
        <v>519.79999999999995</v>
      </c>
      <c r="H650">
        <v>3163</v>
      </c>
      <c r="J650">
        <v>510.4</v>
      </c>
      <c r="K650">
        <v>3969</v>
      </c>
      <c r="M650">
        <v>510.4</v>
      </c>
      <c r="N650">
        <v>841.3</v>
      </c>
      <c r="O650">
        <f t="shared" si="20"/>
        <v>3348.3739999999998</v>
      </c>
      <c r="Q650">
        <v>530.4</v>
      </c>
      <c r="R650">
        <v>598.6</v>
      </c>
      <c r="S650">
        <f t="shared" si="21"/>
        <v>2382.4279999999999</v>
      </c>
    </row>
    <row r="651" spans="1:19" x14ac:dyDescent="0.3">
      <c r="A651">
        <v>460</v>
      </c>
      <c r="B651">
        <v>9398</v>
      </c>
      <c r="D651">
        <v>510</v>
      </c>
      <c r="E651">
        <v>3214</v>
      </c>
      <c r="G651">
        <v>520</v>
      </c>
      <c r="H651">
        <v>3099</v>
      </c>
      <c r="J651">
        <v>510.6</v>
      </c>
      <c r="K651">
        <v>3948</v>
      </c>
      <c r="M651">
        <v>510.6</v>
      </c>
      <c r="N651">
        <v>836.6</v>
      </c>
      <c r="O651">
        <f t="shared" si="20"/>
        <v>3329.6680000000001</v>
      </c>
      <c r="Q651">
        <v>530.6</v>
      </c>
      <c r="R651">
        <v>594.4</v>
      </c>
      <c r="S651">
        <f t="shared" si="21"/>
        <v>2365.712</v>
      </c>
    </row>
    <row r="652" spans="1:19" x14ac:dyDescent="0.3">
      <c r="A652">
        <v>460.2</v>
      </c>
      <c r="B652">
        <v>9381</v>
      </c>
      <c r="D652">
        <v>510.2</v>
      </c>
      <c r="E652">
        <v>3139</v>
      </c>
      <c r="G652">
        <v>520.20000000000005</v>
      </c>
      <c r="H652">
        <v>3099</v>
      </c>
      <c r="J652">
        <v>510.8</v>
      </c>
      <c r="K652">
        <v>3923</v>
      </c>
      <c r="M652">
        <v>510.8</v>
      </c>
      <c r="N652">
        <v>830.7</v>
      </c>
      <c r="O652">
        <f t="shared" si="20"/>
        <v>3306.1860000000001</v>
      </c>
      <c r="Q652">
        <v>530.79999999999995</v>
      </c>
      <c r="R652">
        <v>591.70000000000005</v>
      </c>
      <c r="S652">
        <f t="shared" si="21"/>
        <v>2354.9660000000003</v>
      </c>
    </row>
    <row r="653" spans="1:19" x14ac:dyDescent="0.3">
      <c r="A653">
        <v>460.4</v>
      </c>
      <c r="B653">
        <v>9368</v>
      </c>
      <c r="D653">
        <v>510.4</v>
      </c>
      <c r="E653">
        <v>3139</v>
      </c>
      <c r="G653">
        <v>520.4</v>
      </c>
      <c r="H653">
        <v>3063</v>
      </c>
      <c r="J653">
        <v>511</v>
      </c>
      <c r="K653">
        <v>3903</v>
      </c>
      <c r="M653">
        <v>511</v>
      </c>
      <c r="N653">
        <v>827.6</v>
      </c>
      <c r="O653">
        <f t="shared" si="20"/>
        <v>3293.848</v>
      </c>
      <c r="Q653">
        <v>531</v>
      </c>
      <c r="R653">
        <v>587.5</v>
      </c>
      <c r="S653">
        <f t="shared" si="21"/>
        <v>2338.25</v>
      </c>
    </row>
    <row r="654" spans="1:19" x14ac:dyDescent="0.3">
      <c r="A654">
        <v>460.6</v>
      </c>
      <c r="B654">
        <v>9369</v>
      </c>
      <c r="D654">
        <v>510.6</v>
      </c>
      <c r="E654">
        <v>3141</v>
      </c>
      <c r="G654">
        <v>520.6</v>
      </c>
      <c r="H654">
        <v>3068</v>
      </c>
      <c r="J654">
        <v>511.2</v>
      </c>
      <c r="K654">
        <v>3882</v>
      </c>
      <c r="M654">
        <v>511.2</v>
      </c>
      <c r="N654">
        <v>820.7</v>
      </c>
      <c r="O654">
        <f t="shared" si="20"/>
        <v>3266.386</v>
      </c>
      <c r="Q654">
        <v>531.20000000000005</v>
      </c>
      <c r="R654">
        <v>586.6</v>
      </c>
      <c r="S654">
        <f t="shared" si="21"/>
        <v>2334.6680000000001</v>
      </c>
    </row>
    <row r="655" spans="1:19" x14ac:dyDescent="0.3">
      <c r="A655">
        <v>460.8</v>
      </c>
      <c r="B655">
        <v>9332</v>
      </c>
      <c r="D655">
        <v>510.8</v>
      </c>
      <c r="E655">
        <v>3091</v>
      </c>
      <c r="G655">
        <v>520.79999999999995</v>
      </c>
      <c r="H655">
        <v>3057</v>
      </c>
      <c r="J655">
        <v>511.4</v>
      </c>
      <c r="K655">
        <v>3852</v>
      </c>
      <c r="M655">
        <v>511.4</v>
      </c>
      <c r="N655">
        <v>813.6</v>
      </c>
      <c r="O655">
        <f t="shared" si="20"/>
        <v>3238.1280000000002</v>
      </c>
      <c r="Q655">
        <v>531.4</v>
      </c>
      <c r="R655">
        <v>582.20000000000005</v>
      </c>
      <c r="S655">
        <f t="shared" si="21"/>
        <v>2317.1559999999999</v>
      </c>
    </row>
    <row r="656" spans="1:19" x14ac:dyDescent="0.3">
      <c r="A656">
        <v>461</v>
      </c>
      <c r="B656">
        <v>9388</v>
      </c>
      <c r="D656">
        <v>511</v>
      </c>
      <c r="E656">
        <v>3079</v>
      </c>
      <c r="G656">
        <v>521</v>
      </c>
      <c r="H656">
        <v>3010</v>
      </c>
      <c r="J656">
        <v>511.6</v>
      </c>
      <c r="K656">
        <v>3829</v>
      </c>
      <c r="M656">
        <v>511.6</v>
      </c>
      <c r="N656">
        <v>810.6</v>
      </c>
      <c r="O656">
        <f t="shared" si="20"/>
        <v>3226.1880000000001</v>
      </c>
      <c r="Q656">
        <v>531.6</v>
      </c>
      <c r="R656">
        <v>578.6</v>
      </c>
      <c r="S656">
        <f t="shared" si="21"/>
        <v>2302.828</v>
      </c>
    </row>
    <row r="657" spans="1:19" x14ac:dyDescent="0.3">
      <c r="A657">
        <v>461.2</v>
      </c>
      <c r="B657">
        <v>9476</v>
      </c>
      <c r="D657">
        <v>511.2</v>
      </c>
      <c r="E657">
        <v>3109</v>
      </c>
      <c r="G657">
        <v>521.20000000000005</v>
      </c>
      <c r="H657">
        <v>2997</v>
      </c>
      <c r="J657">
        <v>511.8</v>
      </c>
      <c r="K657">
        <v>3807</v>
      </c>
      <c r="M657">
        <v>511.8</v>
      </c>
      <c r="N657">
        <v>803.1</v>
      </c>
      <c r="O657">
        <f t="shared" si="20"/>
        <v>3196.3380000000002</v>
      </c>
      <c r="Q657">
        <v>531.79999999999995</v>
      </c>
      <c r="R657">
        <v>576</v>
      </c>
      <c r="S657">
        <f t="shared" si="21"/>
        <v>2292.48</v>
      </c>
    </row>
    <row r="658" spans="1:19" x14ac:dyDescent="0.3">
      <c r="A658">
        <v>461.4</v>
      </c>
      <c r="B658">
        <v>9399</v>
      </c>
      <c r="D658">
        <v>511.4</v>
      </c>
      <c r="E658">
        <v>3024</v>
      </c>
      <c r="G658">
        <v>521.4</v>
      </c>
      <c r="H658">
        <v>2947</v>
      </c>
      <c r="J658">
        <v>512</v>
      </c>
      <c r="K658">
        <v>3787</v>
      </c>
      <c r="M658">
        <v>512</v>
      </c>
      <c r="N658">
        <v>793.7</v>
      </c>
      <c r="O658">
        <f t="shared" si="20"/>
        <v>3158.9260000000004</v>
      </c>
      <c r="Q658">
        <v>532</v>
      </c>
      <c r="R658">
        <v>575</v>
      </c>
      <c r="S658">
        <f t="shared" si="21"/>
        <v>2288.5</v>
      </c>
    </row>
    <row r="659" spans="1:19" x14ac:dyDescent="0.3">
      <c r="A659">
        <v>461.6</v>
      </c>
      <c r="B659">
        <v>9351</v>
      </c>
      <c r="D659">
        <v>511.6</v>
      </c>
      <c r="E659">
        <v>3010</v>
      </c>
      <c r="G659">
        <v>521.6</v>
      </c>
      <c r="H659">
        <v>2936</v>
      </c>
      <c r="J659">
        <v>512.20000000000005</v>
      </c>
      <c r="K659">
        <v>3764</v>
      </c>
      <c r="M659">
        <v>512.20000000000005</v>
      </c>
      <c r="N659">
        <v>789.5</v>
      </c>
      <c r="O659">
        <f t="shared" si="20"/>
        <v>3142.21</v>
      </c>
      <c r="Q659">
        <v>532.20000000000005</v>
      </c>
      <c r="R659">
        <v>569.6</v>
      </c>
      <c r="S659">
        <f t="shared" si="21"/>
        <v>2267.0080000000003</v>
      </c>
    </row>
    <row r="660" spans="1:19" x14ac:dyDescent="0.3">
      <c r="A660">
        <v>461.8</v>
      </c>
      <c r="B660">
        <v>9323</v>
      </c>
      <c r="D660">
        <v>511.8</v>
      </c>
      <c r="E660">
        <v>2989</v>
      </c>
      <c r="G660">
        <v>521.79999999999995</v>
      </c>
      <c r="H660">
        <v>2904</v>
      </c>
      <c r="J660">
        <v>512.4</v>
      </c>
      <c r="K660">
        <v>3743</v>
      </c>
      <c r="M660">
        <v>512.4</v>
      </c>
      <c r="N660">
        <v>783.4</v>
      </c>
      <c r="O660">
        <f t="shared" si="20"/>
        <v>3117.9319999999998</v>
      </c>
      <c r="Q660">
        <v>532.4</v>
      </c>
      <c r="R660">
        <v>566.29999999999995</v>
      </c>
      <c r="S660">
        <f t="shared" si="21"/>
        <v>2253.8739999999998</v>
      </c>
    </row>
    <row r="661" spans="1:19" x14ac:dyDescent="0.3">
      <c r="A661">
        <v>462</v>
      </c>
      <c r="B661">
        <v>9293</v>
      </c>
      <c r="D661">
        <v>512</v>
      </c>
      <c r="E661">
        <v>2968</v>
      </c>
      <c r="G661">
        <v>522</v>
      </c>
      <c r="H661">
        <v>2892</v>
      </c>
      <c r="J661">
        <v>512.6</v>
      </c>
      <c r="K661">
        <v>3718</v>
      </c>
      <c r="M661">
        <v>512.6</v>
      </c>
      <c r="N661">
        <v>782.1</v>
      </c>
      <c r="O661">
        <f t="shared" si="20"/>
        <v>3112.7580000000003</v>
      </c>
      <c r="Q661">
        <v>532.6</v>
      </c>
      <c r="R661">
        <v>559.1</v>
      </c>
      <c r="S661">
        <f t="shared" si="21"/>
        <v>2225.2180000000003</v>
      </c>
    </row>
    <row r="662" spans="1:19" x14ac:dyDescent="0.3">
      <c r="A662">
        <v>462.2</v>
      </c>
      <c r="B662">
        <v>9368</v>
      </c>
      <c r="D662">
        <v>512.20000000000005</v>
      </c>
      <c r="E662">
        <v>2954</v>
      </c>
      <c r="G662">
        <v>522.20000000000005</v>
      </c>
      <c r="H662">
        <v>2900</v>
      </c>
      <c r="J662">
        <v>512.79999999999995</v>
      </c>
      <c r="K662">
        <v>3705</v>
      </c>
      <c r="M662">
        <v>512.79999999999995</v>
      </c>
      <c r="N662">
        <v>778.7</v>
      </c>
      <c r="O662">
        <f t="shared" si="20"/>
        <v>3099.2260000000001</v>
      </c>
      <c r="Q662">
        <v>532.79999999999995</v>
      </c>
      <c r="R662">
        <v>559.5</v>
      </c>
      <c r="S662">
        <f t="shared" si="21"/>
        <v>2226.81</v>
      </c>
    </row>
    <row r="663" spans="1:19" x14ac:dyDescent="0.3">
      <c r="A663">
        <v>462.4</v>
      </c>
      <c r="B663">
        <v>9322</v>
      </c>
      <c r="D663">
        <v>512.4</v>
      </c>
      <c r="E663">
        <v>2956</v>
      </c>
      <c r="G663">
        <v>522.4</v>
      </c>
      <c r="H663">
        <v>2886</v>
      </c>
      <c r="J663">
        <v>513</v>
      </c>
      <c r="K663">
        <v>3679</v>
      </c>
      <c r="M663">
        <v>513</v>
      </c>
      <c r="N663">
        <v>774.4</v>
      </c>
      <c r="O663">
        <f t="shared" si="20"/>
        <v>3082.1120000000001</v>
      </c>
      <c r="Q663">
        <v>533</v>
      </c>
      <c r="R663">
        <v>556.29999999999995</v>
      </c>
      <c r="S663">
        <f t="shared" si="21"/>
        <v>2214.0739999999996</v>
      </c>
    </row>
    <row r="664" spans="1:19" x14ac:dyDescent="0.3">
      <c r="A664">
        <v>462.6</v>
      </c>
      <c r="B664">
        <v>9432</v>
      </c>
      <c r="D664">
        <v>512.6</v>
      </c>
      <c r="E664">
        <v>2908</v>
      </c>
      <c r="G664">
        <v>522.6</v>
      </c>
      <c r="H664">
        <v>2865</v>
      </c>
      <c r="J664">
        <v>513.20000000000005</v>
      </c>
      <c r="K664">
        <v>3651</v>
      </c>
      <c r="M664">
        <v>513.20000000000005</v>
      </c>
      <c r="N664">
        <v>773.7</v>
      </c>
      <c r="O664">
        <f t="shared" si="20"/>
        <v>3079.326</v>
      </c>
      <c r="Q664">
        <v>533.20000000000005</v>
      </c>
      <c r="R664">
        <v>551.6</v>
      </c>
      <c r="S664">
        <f t="shared" si="21"/>
        <v>2195.3679999999999</v>
      </c>
    </row>
    <row r="665" spans="1:19" x14ac:dyDescent="0.3">
      <c r="A665">
        <v>462.8</v>
      </c>
      <c r="B665">
        <v>9367</v>
      </c>
      <c r="D665">
        <v>512.79999999999995</v>
      </c>
      <c r="E665">
        <v>2939</v>
      </c>
      <c r="G665">
        <v>522.79999999999995</v>
      </c>
      <c r="H665">
        <v>2856</v>
      </c>
      <c r="J665">
        <v>513.4</v>
      </c>
      <c r="K665">
        <v>3629</v>
      </c>
      <c r="M665">
        <v>513.4</v>
      </c>
      <c r="N665">
        <v>775</v>
      </c>
      <c r="O665">
        <f t="shared" si="20"/>
        <v>3084.5</v>
      </c>
      <c r="Q665">
        <v>533.4</v>
      </c>
      <c r="R665">
        <v>545.5</v>
      </c>
      <c r="S665">
        <f t="shared" si="21"/>
        <v>2171.09</v>
      </c>
    </row>
    <row r="666" spans="1:19" x14ac:dyDescent="0.3">
      <c r="A666">
        <v>463</v>
      </c>
      <c r="B666">
        <v>9362</v>
      </c>
      <c r="D666">
        <v>513</v>
      </c>
      <c r="E666">
        <v>2910</v>
      </c>
      <c r="G666">
        <v>523</v>
      </c>
      <c r="H666">
        <v>2775</v>
      </c>
      <c r="J666">
        <v>513.6</v>
      </c>
      <c r="K666">
        <v>3610</v>
      </c>
      <c r="M666">
        <v>513.6</v>
      </c>
      <c r="N666">
        <v>772.4</v>
      </c>
      <c r="O666">
        <f t="shared" si="20"/>
        <v>3074.152</v>
      </c>
      <c r="Q666">
        <v>533.6</v>
      </c>
      <c r="R666">
        <v>539.20000000000005</v>
      </c>
      <c r="S666">
        <f t="shared" si="21"/>
        <v>2146.0160000000001</v>
      </c>
    </row>
    <row r="667" spans="1:19" x14ac:dyDescent="0.3">
      <c r="A667">
        <v>463.2</v>
      </c>
      <c r="B667">
        <v>9396</v>
      </c>
      <c r="D667">
        <v>513.20000000000005</v>
      </c>
      <c r="E667">
        <v>2844</v>
      </c>
      <c r="G667">
        <v>523.20000000000005</v>
      </c>
      <c r="H667">
        <v>2802</v>
      </c>
      <c r="J667">
        <v>513.79999999999995</v>
      </c>
      <c r="K667">
        <v>3594</v>
      </c>
      <c r="M667">
        <v>513.79999999999995</v>
      </c>
      <c r="N667">
        <v>770.3</v>
      </c>
      <c r="O667">
        <f t="shared" si="20"/>
        <v>3065.7939999999999</v>
      </c>
      <c r="Q667">
        <v>533.79999999999995</v>
      </c>
      <c r="R667">
        <v>532.5</v>
      </c>
      <c r="S667">
        <f t="shared" si="21"/>
        <v>2119.35</v>
      </c>
    </row>
    <row r="668" spans="1:19" x14ac:dyDescent="0.3">
      <c r="A668">
        <v>463.4</v>
      </c>
      <c r="B668">
        <v>9354</v>
      </c>
      <c r="D668">
        <v>513.4</v>
      </c>
      <c r="E668">
        <v>2845</v>
      </c>
      <c r="G668">
        <v>523.4</v>
      </c>
      <c r="H668">
        <v>2782</v>
      </c>
      <c r="J668">
        <v>514</v>
      </c>
      <c r="K668">
        <v>3573</v>
      </c>
      <c r="M668">
        <v>514</v>
      </c>
      <c r="N668">
        <v>762.2</v>
      </c>
      <c r="O668">
        <f t="shared" si="20"/>
        <v>3033.556</v>
      </c>
      <c r="Q668">
        <v>534</v>
      </c>
      <c r="R668">
        <v>530.79999999999995</v>
      </c>
      <c r="S668">
        <f t="shared" si="21"/>
        <v>2112.5839999999998</v>
      </c>
    </row>
    <row r="669" spans="1:19" x14ac:dyDescent="0.3">
      <c r="A669">
        <v>463.6</v>
      </c>
      <c r="B669">
        <v>9352</v>
      </c>
      <c r="D669">
        <v>513.6</v>
      </c>
      <c r="E669">
        <v>2852</v>
      </c>
      <c r="G669">
        <v>523.6</v>
      </c>
      <c r="H669">
        <v>2783</v>
      </c>
      <c r="J669">
        <v>514.20000000000005</v>
      </c>
      <c r="K669">
        <v>3548</v>
      </c>
      <c r="M669">
        <v>514.20000000000005</v>
      </c>
      <c r="N669">
        <v>760</v>
      </c>
      <c r="O669">
        <f t="shared" si="20"/>
        <v>3024.8</v>
      </c>
      <c r="Q669">
        <v>534.20000000000005</v>
      </c>
      <c r="R669">
        <v>523.6</v>
      </c>
      <c r="S669">
        <f t="shared" si="21"/>
        <v>2083.9279999999999</v>
      </c>
    </row>
    <row r="670" spans="1:19" x14ac:dyDescent="0.3">
      <c r="A670">
        <v>463.8</v>
      </c>
      <c r="B670">
        <v>9378</v>
      </c>
      <c r="D670">
        <v>513.79999999999995</v>
      </c>
      <c r="E670">
        <v>2841</v>
      </c>
      <c r="G670">
        <v>523.79999999999995</v>
      </c>
      <c r="H670">
        <v>2757</v>
      </c>
      <c r="J670">
        <v>514.4</v>
      </c>
      <c r="K670">
        <v>3524</v>
      </c>
      <c r="M670">
        <v>514.4</v>
      </c>
      <c r="N670">
        <v>753.8</v>
      </c>
      <c r="O670">
        <f t="shared" si="20"/>
        <v>3000.1239999999998</v>
      </c>
      <c r="Q670">
        <v>534.4</v>
      </c>
      <c r="R670">
        <v>519.5</v>
      </c>
      <c r="S670">
        <f t="shared" si="21"/>
        <v>2067.61</v>
      </c>
    </row>
    <row r="671" spans="1:19" x14ac:dyDescent="0.3">
      <c r="A671">
        <v>464</v>
      </c>
      <c r="B671">
        <v>9318</v>
      </c>
      <c r="D671">
        <v>514</v>
      </c>
      <c r="E671">
        <v>2820</v>
      </c>
      <c r="G671">
        <v>524</v>
      </c>
      <c r="H671">
        <v>2680</v>
      </c>
      <c r="J671">
        <v>514.6</v>
      </c>
      <c r="K671">
        <v>3502</v>
      </c>
      <c r="M671">
        <v>514.6</v>
      </c>
      <c r="N671">
        <v>749.5</v>
      </c>
      <c r="O671">
        <f t="shared" si="20"/>
        <v>2983.0099999999998</v>
      </c>
      <c r="Q671">
        <v>534.6</v>
      </c>
      <c r="R671">
        <v>515.9</v>
      </c>
      <c r="S671">
        <f t="shared" si="21"/>
        <v>2053.2819999999997</v>
      </c>
    </row>
    <row r="672" spans="1:19" x14ac:dyDescent="0.3">
      <c r="A672">
        <v>464.2</v>
      </c>
      <c r="B672">
        <v>9349</v>
      </c>
      <c r="D672">
        <v>514.20000000000005</v>
      </c>
      <c r="E672">
        <v>2772</v>
      </c>
      <c r="G672">
        <v>524.20000000000005</v>
      </c>
      <c r="H672">
        <v>2687</v>
      </c>
      <c r="J672">
        <v>514.79999999999995</v>
      </c>
      <c r="K672">
        <v>3480</v>
      </c>
      <c r="M672">
        <v>514.79999999999995</v>
      </c>
      <c r="N672">
        <v>741.3</v>
      </c>
      <c r="O672">
        <f t="shared" si="20"/>
        <v>2950.3739999999998</v>
      </c>
      <c r="Q672">
        <v>534.79999999999995</v>
      </c>
      <c r="R672">
        <v>511</v>
      </c>
      <c r="S672">
        <f t="shared" si="21"/>
        <v>2033.78</v>
      </c>
    </row>
    <row r="673" spans="1:19" x14ac:dyDescent="0.3">
      <c r="A673">
        <v>464.4</v>
      </c>
      <c r="B673">
        <v>9260</v>
      </c>
      <c r="D673">
        <v>514.4</v>
      </c>
      <c r="E673">
        <v>2778</v>
      </c>
      <c r="G673">
        <v>524.4</v>
      </c>
      <c r="H673">
        <v>2702</v>
      </c>
      <c r="J673">
        <v>515</v>
      </c>
      <c r="K673">
        <v>3452</v>
      </c>
      <c r="M673">
        <v>515</v>
      </c>
      <c r="N673">
        <v>731.5</v>
      </c>
      <c r="O673">
        <f t="shared" si="20"/>
        <v>2911.37</v>
      </c>
      <c r="Q673">
        <v>535</v>
      </c>
      <c r="R673">
        <v>510.5</v>
      </c>
      <c r="S673">
        <f t="shared" si="21"/>
        <v>2031.79</v>
      </c>
    </row>
    <row r="674" spans="1:19" x14ac:dyDescent="0.3">
      <c r="A674">
        <v>464.6</v>
      </c>
      <c r="B674">
        <v>9248</v>
      </c>
      <c r="D674">
        <v>514.6</v>
      </c>
      <c r="E674">
        <v>2762</v>
      </c>
      <c r="G674">
        <v>524.6</v>
      </c>
      <c r="H674">
        <v>2665</v>
      </c>
      <c r="J674">
        <v>515.20000000000005</v>
      </c>
      <c r="K674">
        <v>3422</v>
      </c>
      <c r="M674">
        <v>515.20000000000005</v>
      </c>
      <c r="N674">
        <v>724.6</v>
      </c>
      <c r="O674">
        <f t="shared" si="20"/>
        <v>2883.9079999999999</v>
      </c>
      <c r="Q674">
        <v>535.20000000000005</v>
      </c>
      <c r="R674">
        <v>505.4</v>
      </c>
      <c r="S674">
        <f t="shared" si="21"/>
        <v>2011.492</v>
      </c>
    </row>
    <row r="675" spans="1:19" x14ac:dyDescent="0.3">
      <c r="A675">
        <v>464.8</v>
      </c>
      <c r="B675">
        <v>9190</v>
      </c>
      <c r="D675">
        <v>514.79999999999995</v>
      </c>
      <c r="E675">
        <v>2752</v>
      </c>
      <c r="G675">
        <v>524.79999999999995</v>
      </c>
      <c r="H675">
        <v>2663</v>
      </c>
      <c r="J675">
        <v>515.4</v>
      </c>
      <c r="K675">
        <v>3407</v>
      </c>
      <c r="M675">
        <v>515.4</v>
      </c>
      <c r="N675">
        <v>721.1</v>
      </c>
      <c r="O675">
        <f t="shared" si="20"/>
        <v>2869.9780000000001</v>
      </c>
      <c r="Q675">
        <v>535.4</v>
      </c>
      <c r="R675">
        <v>502.9</v>
      </c>
      <c r="S675">
        <f t="shared" si="21"/>
        <v>2001.5419999999999</v>
      </c>
    </row>
    <row r="676" spans="1:19" x14ac:dyDescent="0.3">
      <c r="A676">
        <v>465</v>
      </c>
      <c r="B676">
        <v>9227</v>
      </c>
      <c r="D676">
        <v>515</v>
      </c>
      <c r="E676">
        <v>2720</v>
      </c>
      <c r="G676">
        <v>525</v>
      </c>
      <c r="H676">
        <v>2654</v>
      </c>
      <c r="J676">
        <v>515.6</v>
      </c>
      <c r="K676">
        <v>3388</v>
      </c>
      <c r="M676">
        <v>515.6</v>
      </c>
      <c r="N676">
        <v>714.2</v>
      </c>
      <c r="O676">
        <f t="shared" si="20"/>
        <v>2842.5160000000001</v>
      </c>
      <c r="Q676">
        <v>535.6</v>
      </c>
      <c r="R676">
        <v>500.4</v>
      </c>
      <c r="S676">
        <f t="shared" si="21"/>
        <v>1991.5919999999999</v>
      </c>
    </row>
    <row r="677" spans="1:19" x14ac:dyDescent="0.3">
      <c r="A677">
        <v>465.2</v>
      </c>
      <c r="B677">
        <v>9132</v>
      </c>
      <c r="D677">
        <v>515.20000000000005</v>
      </c>
      <c r="E677">
        <v>2730</v>
      </c>
      <c r="G677">
        <v>525.20000000000005</v>
      </c>
      <c r="H677">
        <v>2627</v>
      </c>
      <c r="J677">
        <v>515.79999999999995</v>
      </c>
      <c r="K677">
        <v>3374</v>
      </c>
      <c r="M677">
        <v>515.79999999999995</v>
      </c>
      <c r="N677">
        <v>709.7</v>
      </c>
      <c r="O677">
        <f t="shared" si="20"/>
        <v>2824.6060000000002</v>
      </c>
      <c r="Q677">
        <v>535.79999999999995</v>
      </c>
      <c r="R677">
        <v>497.6</v>
      </c>
      <c r="S677">
        <f t="shared" si="21"/>
        <v>1980.4480000000001</v>
      </c>
    </row>
    <row r="678" spans="1:19" x14ac:dyDescent="0.3">
      <c r="A678">
        <v>465.4</v>
      </c>
      <c r="B678">
        <v>9231</v>
      </c>
      <c r="D678">
        <v>515.4</v>
      </c>
      <c r="E678">
        <v>2721</v>
      </c>
      <c r="G678">
        <v>525.4</v>
      </c>
      <c r="H678">
        <v>2609</v>
      </c>
      <c r="J678">
        <v>516</v>
      </c>
      <c r="K678">
        <v>3359</v>
      </c>
      <c r="M678">
        <v>516</v>
      </c>
      <c r="N678">
        <v>703.1</v>
      </c>
      <c r="O678">
        <f t="shared" si="20"/>
        <v>2798.3380000000002</v>
      </c>
      <c r="Q678">
        <v>536</v>
      </c>
      <c r="R678">
        <v>495</v>
      </c>
      <c r="S678">
        <f t="shared" si="21"/>
        <v>1970.1</v>
      </c>
    </row>
    <row r="679" spans="1:19" x14ac:dyDescent="0.3">
      <c r="A679">
        <v>465.6</v>
      </c>
      <c r="B679">
        <v>9239</v>
      </c>
      <c r="D679">
        <v>515.6</v>
      </c>
      <c r="E679">
        <v>2668</v>
      </c>
      <c r="G679">
        <v>525.6</v>
      </c>
      <c r="H679">
        <v>2586</v>
      </c>
      <c r="J679">
        <v>516.20000000000005</v>
      </c>
      <c r="K679">
        <v>3337</v>
      </c>
      <c r="M679">
        <v>516.20000000000005</v>
      </c>
      <c r="N679">
        <v>699.9</v>
      </c>
      <c r="O679">
        <f t="shared" si="20"/>
        <v>2785.6019999999999</v>
      </c>
      <c r="Q679">
        <v>536.20000000000005</v>
      </c>
      <c r="R679">
        <v>493.5</v>
      </c>
      <c r="S679">
        <f t="shared" si="21"/>
        <v>1964.1299999999999</v>
      </c>
    </row>
    <row r="680" spans="1:19" x14ac:dyDescent="0.3">
      <c r="A680">
        <v>465.8</v>
      </c>
      <c r="B680">
        <v>9118</v>
      </c>
      <c r="D680">
        <v>515.79999999999995</v>
      </c>
      <c r="E680">
        <v>2702</v>
      </c>
      <c r="G680">
        <v>525.79999999999995</v>
      </c>
      <c r="H680">
        <v>2571</v>
      </c>
      <c r="J680">
        <v>516.4</v>
      </c>
      <c r="K680">
        <v>3321</v>
      </c>
      <c r="M680">
        <v>516.4</v>
      </c>
      <c r="N680">
        <v>700</v>
      </c>
      <c r="O680">
        <f t="shared" si="20"/>
        <v>2786</v>
      </c>
      <c r="Q680">
        <v>536.4</v>
      </c>
      <c r="R680">
        <v>488.2</v>
      </c>
      <c r="S680">
        <f t="shared" si="21"/>
        <v>1943.0360000000001</v>
      </c>
    </row>
    <row r="681" spans="1:19" x14ac:dyDescent="0.3">
      <c r="A681">
        <v>466</v>
      </c>
      <c r="B681">
        <v>9139</v>
      </c>
      <c r="D681">
        <v>516</v>
      </c>
      <c r="E681">
        <v>2657</v>
      </c>
      <c r="G681">
        <v>526</v>
      </c>
      <c r="H681">
        <v>2578</v>
      </c>
      <c r="J681">
        <v>516.6</v>
      </c>
      <c r="K681">
        <v>3303</v>
      </c>
      <c r="M681">
        <v>516.6</v>
      </c>
      <c r="N681">
        <v>696.1</v>
      </c>
      <c r="O681">
        <f t="shared" si="20"/>
        <v>2770.4780000000001</v>
      </c>
      <c r="Q681">
        <v>536.6</v>
      </c>
      <c r="R681">
        <v>487.3</v>
      </c>
      <c r="S681">
        <f t="shared" si="21"/>
        <v>1939.454</v>
      </c>
    </row>
    <row r="682" spans="1:19" x14ac:dyDescent="0.3">
      <c r="A682">
        <v>466.2</v>
      </c>
      <c r="B682">
        <v>9201</v>
      </c>
      <c r="D682">
        <v>516.20000000000005</v>
      </c>
      <c r="E682">
        <v>2643</v>
      </c>
      <c r="G682">
        <v>526.20000000000005</v>
      </c>
      <c r="H682">
        <v>2557</v>
      </c>
      <c r="J682">
        <v>516.79999999999995</v>
      </c>
      <c r="K682">
        <v>3275</v>
      </c>
      <c r="M682">
        <v>516.79999999999995</v>
      </c>
      <c r="N682">
        <v>693</v>
      </c>
      <c r="O682">
        <f t="shared" si="20"/>
        <v>2758.14</v>
      </c>
      <c r="Q682">
        <v>536.79999999999995</v>
      </c>
      <c r="R682">
        <v>481.7</v>
      </c>
      <c r="S682">
        <f t="shared" si="21"/>
        <v>1917.1659999999999</v>
      </c>
    </row>
    <row r="683" spans="1:19" x14ac:dyDescent="0.3">
      <c r="A683">
        <v>466.4</v>
      </c>
      <c r="B683">
        <v>9173</v>
      </c>
      <c r="D683">
        <v>516.4</v>
      </c>
      <c r="E683">
        <v>2599</v>
      </c>
      <c r="G683">
        <v>526.4</v>
      </c>
      <c r="H683">
        <v>2518</v>
      </c>
      <c r="J683">
        <v>517</v>
      </c>
      <c r="K683">
        <v>3250</v>
      </c>
      <c r="M683">
        <v>517</v>
      </c>
      <c r="N683">
        <v>690.7</v>
      </c>
      <c r="O683">
        <f t="shared" si="20"/>
        <v>2748.9860000000003</v>
      </c>
      <c r="Q683">
        <v>537</v>
      </c>
      <c r="R683">
        <v>476.1</v>
      </c>
      <c r="S683">
        <f t="shared" si="21"/>
        <v>1894.8780000000002</v>
      </c>
    </row>
    <row r="684" spans="1:19" x14ac:dyDescent="0.3">
      <c r="A684">
        <v>466.6</v>
      </c>
      <c r="B684">
        <v>9175</v>
      </c>
      <c r="D684">
        <v>516.6</v>
      </c>
      <c r="E684">
        <v>2568</v>
      </c>
      <c r="G684">
        <v>526.6</v>
      </c>
      <c r="H684">
        <v>2491</v>
      </c>
      <c r="J684">
        <v>517.20000000000005</v>
      </c>
      <c r="K684">
        <v>3224</v>
      </c>
      <c r="M684">
        <v>517.20000000000005</v>
      </c>
      <c r="N684">
        <v>687.9</v>
      </c>
      <c r="O684">
        <f t="shared" si="20"/>
        <v>2737.8420000000001</v>
      </c>
      <c r="Q684">
        <v>537.20000000000005</v>
      </c>
      <c r="R684">
        <v>472.1</v>
      </c>
      <c r="S684">
        <f t="shared" si="21"/>
        <v>1878.9580000000001</v>
      </c>
    </row>
    <row r="685" spans="1:19" x14ac:dyDescent="0.3">
      <c r="A685">
        <v>466.8</v>
      </c>
      <c r="B685">
        <v>9133</v>
      </c>
      <c r="D685">
        <v>516.79999999999995</v>
      </c>
      <c r="E685">
        <v>2600</v>
      </c>
      <c r="G685">
        <v>526.79999999999995</v>
      </c>
      <c r="H685">
        <v>2491</v>
      </c>
      <c r="J685">
        <v>517.4</v>
      </c>
      <c r="K685">
        <v>3205</v>
      </c>
      <c r="M685">
        <v>517.4</v>
      </c>
      <c r="N685">
        <v>682.7</v>
      </c>
      <c r="O685">
        <f t="shared" si="20"/>
        <v>2717.1460000000002</v>
      </c>
      <c r="Q685">
        <v>537.4</v>
      </c>
      <c r="R685">
        <v>469.1</v>
      </c>
      <c r="S685">
        <f t="shared" si="21"/>
        <v>1867.018</v>
      </c>
    </row>
    <row r="686" spans="1:19" x14ac:dyDescent="0.3">
      <c r="A686">
        <v>467</v>
      </c>
      <c r="B686">
        <v>9099</v>
      </c>
      <c r="D686">
        <v>517</v>
      </c>
      <c r="E686">
        <v>2577</v>
      </c>
      <c r="G686">
        <v>527</v>
      </c>
      <c r="H686">
        <v>2476</v>
      </c>
      <c r="J686">
        <v>517.6</v>
      </c>
      <c r="K686">
        <v>3180</v>
      </c>
      <c r="M686">
        <v>517.6</v>
      </c>
      <c r="N686">
        <v>678.4</v>
      </c>
      <c r="O686">
        <f t="shared" si="20"/>
        <v>2700.0319999999997</v>
      </c>
      <c r="Q686">
        <v>537.6</v>
      </c>
      <c r="R686">
        <v>462.5</v>
      </c>
      <c r="S686">
        <f t="shared" si="21"/>
        <v>1840.75</v>
      </c>
    </row>
    <row r="687" spans="1:19" x14ac:dyDescent="0.3">
      <c r="A687">
        <v>467.2</v>
      </c>
      <c r="B687">
        <v>9084</v>
      </c>
      <c r="D687">
        <v>517.20000000000005</v>
      </c>
      <c r="E687">
        <v>2536</v>
      </c>
      <c r="G687">
        <v>527.20000000000005</v>
      </c>
      <c r="H687">
        <v>2438</v>
      </c>
      <c r="J687">
        <v>517.79999999999995</v>
      </c>
      <c r="K687">
        <v>3161</v>
      </c>
      <c r="M687">
        <v>517.79999999999995</v>
      </c>
      <c r="N687">
        <v>671.8</v>
      </c>
      <c r="O687">
        <f t="shared" si="20"/>
        <v>2673.7639999999997</v>
      </c>
      <c r="Q687">
        <v>537.79999999999995</v>
      </c>
      <c r="R687">
        <v>457.9</v>
      </c>
      <c r="S687">
        <f t="shared" si="21"/>
        <v>1822.442</v>
      </c>
    </row>
    <row r="688" spans="1:19" x14ac:dyDescent="0.3">
      <c r="A688">
        <v>467.4</v>
      </c>
      <c r="B688">
        <v>9091</v>
      </c>
      <c r="D688">
        <v>517.4</v>
      </c>
      <c r="E688">
        <v>2539</v>
      </c>
      <c r="G688">
        <v>527.4</v>
      </c>
      <c r="H688">
        <v>2432</v>
      </c>
      <c r="J688">
        <v>518</v>
      </c>
      <c r="K688">
        <v>3143</v>
      </c>
      <c r="M688">
        <v>518</v>
      </c>
      <c r="N688">
        <v>669.8</v>
      </c>
      <c r="O688">
        <f t="shared" si="20"/>
        <v>2665.8039999999996</v>
      </c>
      <c r="Q688">
        <v>538</v>
      </c>
      <c r="R688">
        <v>456.6</v>
      </c>
      <c r="S688">
        <f t="shared" si="21"/>
        <v>1817.268</v>
      </c>
    </row>
    <row r="689" spans="1:19" x14ac:dyDescent="0.3">
      <c r="A689">
        <v>467.6</v>
      </c>
      <c r="B689">
        <v>9073</v>
      </c>
      <c r="D689">
        <v>517.6</v>
      </c>
      <c r="E689">
        <v>2539</v>
      </c>
      <c r="G689">
        <v>527.6</v>
      </c>
      <c r="H689">
        <v>2467</v>
      </c>
      <c r="J689">
        <v>518.20000000000005</v>
      </c>
      <c r="K689">
        <v>3135</v>
      </c>
      <c r="M689">
        <v>518.20000000000005</v>
      </c>
      <c r="N689">
        <v>668.2</v>
      </c>
      <c r="O689">
        <f t="shared" si="20"/>
        <v>2659.4360000000001</v>
      </c>
      <c r="Q689">
        <v>538.20000000000005</v>
      </c>
      <c r="R689">
        <v>457.1</v>
      </c>
      <c r="S689">
        <f t="shared" si="21"/>
        <v>1819.258</v>
      </c>
    </row>
    <row r="690" spans="1:19" x14ac:dyDescent="0.3">
      <c r="A690">
        <v>467.8</v>
      </c>
      <c r="B690">
        <v>9087</v>
      </c>
      <c r="D690">
        <v>517.79999999999995</v>
      </c>
      <c r="E690">
        <v>2476</v>
      </c>
      <c r="G690">
        <v>527.79999999999995</v>
      </c>
      <c r="H690">
        <v>2405</v>
      </c>
      <c r="J690">
        <v>518.4</v>
      </c>
      <c r="K690">
        <v>3122</v>
      </c>
      <c r="M690">
        <v>518.4</v>
      </c>
      <c r="N690">
        <v>661.8</v>
      </c>
      <c r="O690">
        <f t="shared" si="20"/>
        <v>2633.9639999999999</v>
      </c>
      <c r="Q690">
        <v>538.4</v>
      </c>
      <c r="R690">
        <v>453.9</v>
      </c>
      <c r="S690">
        <f t="shared" si="21"/>
        <v>1806.5219999999999</v>
      </c>
    </row>
    <row r="691" spans="1:19" x14ac:dyDescent="0.3">
      <c r="A691">
        <v>468</v>
      </c>
      <c r="B691">
        <v>8984</v>
      </c>
      <c r="D691">
        <v>518</v>
      </c>
      <c r="E691">
        <v>2456</v>
      </c>
      <c r="G691">
        <v>528</v>
      </c>
      <c r="H691">
        <v>2421</v>
      </c>
      <c r="J691">
        <v>518.6</v>
      </c>
      <c r="K691">
        <v>3104</v>
      </c>
      <c r="M691">
        <v>518.6</v>
      </c>
      <c r="N691">
        <v>660</v>
      </c>
      <c r="O691">
        <f t="shared" si="20"/>
        <v>2626.8</v>
      </c>
      <c r="Q691">
        <v>538.6</v>
      </c>
      <c r="R691">
        <v>453.8</v>
      </c>
      <c r="S691">
        <f t="shared" si="21"/>
        <v>1806.124</v>
      </c>
    </row>
    <row r="692" spans="1:19" x14ac:dyDescent="0.3">
      <c r="A692">
        <v>468.2</v>
      </c>
      <c r="B692">
        <v>9061</v>
      </c>
      <c r="D692">
        <v>518.20000000000005</v>
      </c>
      <c r="E692">
        <v>2514</v>
      </c>
      <c r="G692">
        <v>528.20000000000005</v>
      </c>
      <c r="H692">
        <v>2410</v>
      </c>
      <c r="J692">
        <v>518.79999999999995</v>
      </c>
      <c r="K692">
        <v>3078</v>
      </c>
      <c r="M692">
        <v>518.79999999999995</v>
      </c>
      <c r="N692">
        <v>656.9</v>
      </c>
      <c r="O692">
        <f t="shared" si="20"/>
        <v>2614.462</v>
      </c>
      <c r="Q692">
        <v>538.79999999999995</v>
      </c>
      <c r="R692">
        <v>450.1</v>
      </c>
      <c r="S692">
        <f t="shared" si="21"/>
        <v>1791.3980000000001</v>
      </c>
    </row>
    <row r="693" spans="1:19" x14ac:dyDescent="0.3">
      <c r="A693">
        <v>468.4</v>
      </c>
      <c r="B693">
        <v>8951</v>
      </c>
      <c r="D693">
        <v>518.4</v>
      </c>
      <c r="E693">
        <v>2474</v>
      </c>
      <c r="G693">
        <v>528.4</v>
      </c>
      <c r="H693">
        <v>2363</v>
      </c>
      <c r="J693">
        <v>519</v>
      </c>
      <c r="K693">
        <v>3070</v>
      </c>
      <c r="M693">
        <v>519</v>
      </c>
      <c r="N693">
        <v>654.29999999999995</v>
      </c>
      <c r="O693">
        <f t="shared" si="20"/>
        <v>2604.114</v>
      </c>
      <c r="Q693">
        <v>539</v>
      </c>
      <c r="R693">
        <v>446.8</v>
      </c>
      <c r="S693">
        <f t="shared" si="21"/>
        <v>1778.2640000000001</v>
      </c>
    </row>
    <row r="694" spans="1:19" x14ac:dyDescent="0.3">
      <c r="A694">
        <v>468.6</v>
      </c>
      <c r="B694">
        <v>8895</v>
      </c>
      <c r="D694">
        <v>518.6</v>
      </c>
      <c r="E694">
        <v>2422</v>
      </c>
      <c r="G694">
        <v>528.6</v>
      </c>
      <c r="H694">
        <v>2355</v>
      </c>
      <c r="J694">
        <v>519.20000000000005</v>
      </c>
      <c r="K694">
        <v>3049</v>
      </c>
      <c r="M694">
        <v>519.20000000000005</v>
      </c>
      <c r="N694">
        <v>650.70000000000005</v>
      </c>
      <c r="O694">
        <f t="shared" si="20"/>
        <v>2589.7860000000001</v>
      </c>
      <c r="Q694">
        <v>539.20000000000005</v>
      </c>
      <c r="R694">
        <v>446.7</v>
      </c>
      <c r="S694">
        <f t="shared" si="21"/>
        <v>1777.866</v>
      </c>
    </row>
    <row r="695" spans="1:19" x14ac:dyDescent="0.3">
      <c r="A695">
        <v>468.8</v>
      </c>
      <c r="B695">
        <v>9003</v>
      </c>
      <c r="D695">
        <v>518.79999999999995</v>
      </c>
      <c r="E695">
        <v>2416</v>
      </c>
      <c r="G695">
        <v>528.79999999999995</v>
      </c>
      <c r="H695">
        <v>2358</v>
      </c>
      <c r="J695">
        <v>519.4</v>
      </c>
      <c r="K695">
        <v>3024</v>
      </c>
      <c r="M695">
        <v>519.4</v>
      </c>
      <c r="N695">
        <v>643.6</v>
      </c>
      <c r="O695">
        <f t="shared" si="20"/>
        <v>2561.5280000000002</v>
      </c>
      <c r="Q695">
        <v>539.4</v>
      </c>
      <c r="R695">
        <v>443.3</v>
      </c>
      <c r="S695">
        <f t="shared" si="21"/>
        <v>1764.3340000000001</v>
      </c>
    </row>
    <row r="696" spans="1:19" x14ac:dyDescent="0.3">
      <c r="A696">
        <v>469</v>
      </c>
      <c r="B696">
        <v>8903</v>
      </c>
      <c r="D696">
        <v>519</v>
      </c>
      <c r="E696">
        <v>2378</v>
      </c>
      <c r="G696">
        <v>529</v>
      </c>
      <c r="H696">
        <v>2335</v>
      </c>
      <c r="J696">
        <v>519.6</v>
      </c>
      <c r="K696">
        <v>2996</v>
      </c>
      <c r="M696">
        <v>519.6</v>
      </c>
      <c r="N696">
        <v>634.29999999999995</v>
      </c>
      <c r="O696">
        <f t="shared" si="20"/>
        <v>2524.5139999999997</v>
      </c>
      <c r="Q696">
        <v>539.6</v>
      </c>
      <c r="R696">
        <v>439.7</v>
      </c>
      <c r="S696">
        <f t="shared" si="21"/>
        <v>1750.0059999999999</v>
      </c>
    </row>
    <row r="697" spans="1:19" x14ac:dyDescent="0.3">
      <c r="A697">
        <v>469.2</v>
      </c>
      <c r="B697">
        <v>8957</v>
      </c>
      <c r="D697">
        <v>519.20000000000005</v>
      </c>
      <c r="E697">
        <v>2384</v>
      </c>
      <c r="G697">
        <v>529.20000000000005</v>
      </c>
      <c r="H697">
        <v>2330</v>
      </c>
      <c r="J697">
        <v>519.79999999999995</v>
      </c>
      <c r="K697">
        <v>2977</v>
      </c>
      <c r="M697">
        <v>519.79999999999995</v>
      </c>
      <c r="N697">
        <v>631.20000000000005</v>
      </c>
      <c r="O697">
        <f t="shared" si="20"/>
        <v>2512.1760000000004</v>
      </c>
      <c r="Q697">
        <v>539.79999999999995</v>
      </c>
      <c r="R697">
        <v>435.8</v>
      </c>
      <c r="S697">
        <f t="shared" si="21"/>
        <v>1734.4840000000002</v>
      </c>
    </row>
    <row r="698" spans="1:19" x14ac:dyDescent="0.3">
      <c r="A698">
        <v>469.4</v>
      </c>
      <c r="B698">
        <v>8850</v>
      </c>
      <c r="D698">
        <v>519.4</v>
      </c>
      <c r="E698">
        <v>2376</v>
      </c>
      <c r="G698">
        <v>529.4</v>
      </c>
      <c r="H698">
        <v>2289</v>
      </c>
      <c r="J698">
        <v>520</v>
      </c>
      <c r="K698">
        <v>2964</v>
      </c>
      <c r="M698">
        <v>520</v>
      </c>
      <c r="N698">
        <v>624.79999999999995</v>
      </c>
      <c r="O698">
        <f t="shared" si="20"/>
        <v>2486.7039999999997</v>
      </c>
      <c r="Q698">
        <v>540</v>
      </c>
      <c r="R698">
        <v>431.4</v>
      </c>
      <c r="S698">
        <f t="shared" si="21"/>
        <v>1716.972</v>
      </c>
    </row>
    <row r="699" spans="1:19" x14ac:dyDescent="0.3">
      <c r="A699">
        <v>469.6</v>
      </c>
      <c r="B699">
        <v>8878</v>
      </c>
      <c r="D699">
        <v>519.6</v>
      </c>
      <c r="E699">
        <v>2396</v>
      </c>
      <c r="G699">
        <v>529.6</v>
      </c>
      <c r="H699">
        <v>2258</v>
      </c>
      <c r="J699">
        <v>520.20000000000005</v>
      </c>
      <c r="K699">
        <v>2950</v>
      </c>
      <c r="M699">
        <v>520.20000000000005</v>
      </c>
      <c r="N699">
        <v>620.70000000000005</v>
      </c>
      <c r="O699">
        <f t="shared" si="20"/>
        <v>2470.386</v>
      </c>
      <c r="Q699">
        <v>540.20000000000005</v>
      </c>
      <c r="R699">
        <v>429.6</v>
      </c>
      <c r="S699">
        <f t="shared" si="21"/>
        <v>1709.808</v>
      </c>
    </row>
    <row r="700" spans="1:19" x14ac:dyDescent="0.3">
      <c r="A700">
        <v>469.8</v>
      </c>
      <c r="B700">
        <v>8811</v>
      </c>
      <c r="D700">
        <v>519.79999999999995</v>
      </c>
      <c r="E700">
        <v>2387</v>
      </c>
      <c r="G700">
        <v>529.79999999999995</v>
      </c>
      <c r="H700">
        <v>2217</v>
      </c>
      <c r="J700">
        <v>520.4</v>
      </c>
      <c r="K700">
        <v>2927</v>
      </c>
      <c r="M700">
        <v>520.4</v>
      </c>
      <c r="N700">
        <v>615.4</v>
      </c>
      <c r="O700">
        <f t="shared" si="20"/>
        <v>2449.2919999999999</v>
      </c>
      <c r="Q700">
        <v>540.4</v>
      </c>
      <c r="R700">
        <v>428.2</v>
      </c>
      <c r="S700">
        <f t="shared" si="21"/>
        <v>1704.2359999999999</v>
      </c>
    </row>
    <row r="701" spans="1:19" x14ac:dyDescent="0.3">
      <c r="A701">
        <v>470</v>
      </c>
      <c r="B701">
        <v>8804</v>
      </c>
      <c r="D701">
        <v>520</v>
      </c>
      <c r="E701">
        <v>2349</v>
      </c>
      <c r="G701">
        <v>530</v>
      </c>
      <c r="H701">
        <v>2271</v>
      </c>
      <c r="J701">
        <v>520.6</v>
      </c>
      <c r="K701">
        <v>2903</v>
      </c>
      <c r="M701">
        <v>520.6</v>
      </c>
      <c r="N701">
        <v>612.6</v>
      </c>
      <c r="O701">
        <f t="shared" si="20"/>
        <v>2438.1480000000001</v>
      </c>
      <c r="Q701">
        <v>540.6</v>
      </c>
      <c r="R701">
        <v>425.7</v>
      </c>
      <c r="S701">
        <f t="shared" si="21"/>
        <v>1694.2860000000001</v>
      </c>
    </row>
    <row r="702" spans="1:19" x14ac:dyDescent="0.3">
      <c r="A702">
        <v>470.2</v>
      </c>
      <c r="B702">
        <v>8748</v>
      </c>
      <c r="D702">
        <v>520.20000000000005</v>
      </c>
      <c r="E702">
        <v>2344</v>
      </c>
      <c r="G702">
        <v>530.20000000000005</v>
      </c>
      <c r="H702">
        <v>2261</v>
      </c>
      <c r="J702">
        <v>520.79999999999995</v>
      </c>
      <c r="K702">
        <v>2894</v>
      </c>
      <c r="M702">
        <v>520.79999999999995</v>
      </c>
      <c r="N702">
        <v>610.20000000000005</v>
      </c>
      <c r="O702">
        <f t="shared" si="20"/>
        <v>2428.596</v>
      </c>
      <c r="Q702">
        <v>540.79999999999995</v>
      </c>
      <c r="R702">
        <v>422.9</v>
      </c>
      <c r="S702">
        <f t="shared" si="21"/>
        <v>1683.1419999999998</v>
      </c>
    </row>
    <row r="703" spans="1:19" x14ac:dyDescent="0.3">
      <c r="A703">
        <v>470.4</v>
      </c>
      <c r="B703">
        <v>8827</v>
      </c>
      <c r="D703">
        <v>520.4</v>
      </c>
      <c r="E703">
        <v>2323</v>
      </c>
      <c r="G703">
        <v>530.4</v>
      </c>
      <c r="H703">
        <v>2192</v>
      </c>
      <c r="J703">
        <v>521</v>
      </c>
      <c r="K703">
        <v>2874</v>
      </c>
      <c r="M703">
        <v>521</v>
      </c>
      <c r="N703">
        <v>607.20000000000005</v>
      </c>
      <c r="O703">
        <f t="shared" si="20"/>
        <v>2416.6559999999999</v>
      </c>
      <c r="Q703">
        <v>541</v>
      </c>
      <c r="R703">
        <v>418.8</v>
      </c>
      <c r="S703">
        <f t="shared" si="21"/>
        <v>1666.8240000000001</v>
      </c>
    </row>
    <row r="704" spans="1:19" x14ac:dyDescent="0.3">
      <c r="A704">
        <v>470.6</v>
      </c>
      <c r="B704">
        <v>8801</v>
      </c>
      <c r="D704">
        <v>520.6</v>
      </c>
      <c r="E704">
        <v>2274</v>
      </c>
      <c r="G704">
        <v>530.6</v>
      </c>
      <c r="H704">
        <v>2174</v>
      </c>
      <c r="J704">
        <v>521.20000000000005</v>
      </c>
      <c r="K704">
        <v>2846</v>
      </c>
      <c r="M704">
        <v>521.20000000000005</v>
      </c>
      <c r="N704">
        <v>602.6</v>
      </c>
      <c r="O704">
        <f t="shared" si="20"/>
        <v>2398.348</v>
      </c>
      <c r="Q704">
        <v>541.20000000000005</v>
      </c>
      <c r="R704">
        <v>419.8</v>
      </c>
      <c r="S704">
        <f t="shared" si="21"/>
        <v>1670.8040000000001</v>
      </c>
    </row>
    <row r="705" spans="1:19" x14ac:dyDescent="0.3">
      <c r="A705">
        <v>470.8</v>
      </c>
      <c r="B705">
        <v>8803</v>
      </c>
      <c r="D705">
        <v>520.79999999999995</v>
      </c>
      <c r="E705">
        <v>2272</v>
      </c>
      <c r="G705">
        <v>530.79999999999995</v>
      </c>
      <c r="H705">
        <v>2176</v>
      </c>
      <c r="J705">
        <v>521.4</v>
      </c>
      <c r="K705">
        <v>2822</v>
      </c>
      <c r="M705">
        <v>521.4</v>
      </c>
      <c r="N705">
        <v>598.79999999999995</v>
      </c>
      <c r="O705">
        <f t="shared" si="20"/>
        <v>2383.2239999999997</v>
      </c>
      <c r="Q705">
        <v>541.4</v>
      </c>
      <c r="R705">
        <v>416.7</v>
      </c>
      <c r="S705">
        <f t="shared" si="21"/>
        <v>1658.4659999999999</v>
      </c>
    </row>
    <row r="706" spans="1:19" x14ac:dyDescent="0.3">
      <c r="A706">
        <v>471</v>
      </c>
      <c r="B706">
        <v>8690</v>
      </c>
      <c r="D706">
        <v>521</v>
      </c>
      <c r="E706">
        <v>2255</v>
      </c>
      <c r="G706">
        <v>531</v>
      </c>
      <c r="H706">
        <v>2207</v>
      </c>
      <c r="J706">
        <v>521.6</v>
      </c>
      <c r="K706">
        <v>2804</v>
      </c>
      <c r="M706">
        <v>521.6</v>
      </c>
      <c r="N706">
        <v>596.29999999999995</v>
      </c>
      <c r="O706">
        <f t="shared" ref="O706:O769" si="22">N706*3.98</f>
        <v>2373.2739999999999</v>
      </c>
      <c r="Q706">
        <v>541.6</v>
      </c>
      <c r="R706">
        <v>412.5</v>
      </c>
      <c r="S706">
        <f t="shared" ref="S706:S769" si="23">R706*3.98</f>
        <v>1641.75</v>
      </c>
    </row>
    <row r="707" spans="1:19" x14ac:dyDescent="0.3">
      <c r="A707">
        <v>471.2</v>
      </c>
      <c r="B707">
        <v>8651</v>
      </c>
      <c r="D707">
        <v>521.20000000000005</v>
      </c>
      <c r="E707">
        <v>2262</v>
      </c>
      <c r="G707">
        <v>531.20000000000005</v>
      </c>
      <c r="H707">
        <v>2137</v>
      </c>
      <c r="J707">
        <v>521.79999999999995</v>
      </c>
      <c r="K707">
        <v>2787</v>
      </c>
      <c r="M707">
        <v>521.79999999999995</v>
      </c>
      <c r="N707">
        <v>593.5</v>
      </c>
      <c r="O707">
        <f t="shared" si="22"/>
        <v>2362.13</v>
      </c>
      <c r="Q707">
        <v>541.79999999999995</v>
      </c>
      <c r="R707">
        <v>410.1</v>
      </c>
      <c r="S707">
        <f t="shared" si="23"/>
        <v>1632.1980000000001</v>
      </c>
    </row>
    <row r="708" spans="1:19" x14ac:dyDescent="0.3">
      <c r="A708">
        <v>471.4</v>
      </c>
      <c r="B708">
        <v>8685</v>
      </c>
      <c r="D708">
        <v>521.4</v>
      </c>
      <c r="E708">
        <v>2267</v>
      </c>
      <c r="G708">
        <v>531.4</v>
      </c>
      <c r="H708">
        <v>2121</v>
      </c>
      <c r="J708">
        <v>522</v>
      </c>
      <c r="K708">
        <v>2779</v>
      </c>
      <c r="M708">
        <v>522</v>
      </c>
      <c r="N708">
        <v>589.79999999999995</v>
      </c>
      <c r="O708">
        <f t="shared" si="22"/>
        <v>2347.404</v>
      </c>
      <c r="Q708">
        <v>542</v>
      </c>
      <c r="R708">
        <v>405.3</v>
      </c>
      <c r="S708">
        <f t="shared" si="23"/>
        <v>1613.0940000000001</v>
      </c>
    </row>
    <row r="709" spans="1:19" x14ac:dyDescent="0.3">
      <c r="A709">
        <v>471.6</v>
      </c>
      <c r="B709">
        <v>8674</v>
      </c>
      <c r="D709">
        <v>521.6</v>
      </c>
      <c r="E709">
        <v>2229</v>
      </c>
      <c r="G709">
        <v>531.6</v>
      </c>
      <c r="H709">
        <v>2154</v>
      </c>
      <c r="J709">
        <v>522.20000000000005</v>
      </c>
      <c r="K709">
        <v>2758</v>
      </c>
      <c r="M709">
        <v>522.20000000000005</v>
      </c>
      <c r="N709">
        <v>585.1</v>
      </c>
      <c r="O709">
        <f t="shared" si="22"/>
        <v>2328.6979999999999</v>
      </c>
      <c r="Q709">
        <v>542.20000000000005</v>
      </c>
      <c r="R709">
        <v>401.1</v>
      </c>
      <c r="S709">
        <f t="shared" si="23"/>
        <v>1596.3780000000002</v>
      </c>
    </row>
    <row r="710" spans="1:19" x14ac:dyDescent="0.3">
      <c r="A710">
        <v>471.8</v>
      </c>
      <c r="B710">
        <v>8625</v>
      </c>
      <c r="D710">
        <v>521.79999999999995</v>
      </c>
      <c r="E710">
        <v>2246</v>
      </c>
      <c r="G710">
        <v>531.79999999999995</v>
      </c>
      <c r="H710">
        <v>2121</v>
      </c>
      <c r="J710">
        <v>522.4</v>
      </c>
      <c r="K710">
        <v>2747</v>
      </c>
      <c r="M710">
        <v>522.4</v>
      </c>
      <c r="N710">
        <v>582.4</v>
      </c>
      <c r="O710">
        <f t="shared" si="22"/>
        <v>2317.9519999999998</v>
      </c>
      <c r="Q710">
        <v>542.4</v>
      </c>
      <c r="R710">
        <v>398.6</v>
      </c>
      <c r="S710">
        <f t="shared" si="23"/>
        <v>1586.4280000000001</v>
      </c>
    </row>
    <row r="711" spans="1:19" x14ac:dyDescent="0.3">
      <c r="A711">
        <v>472</v>
      </c>
      <c r="B711">
        <v>8572</v>
      </c>
      <c r="D711">
        <v>522</v>
      </c>
      <c r="E711">
        <v>2221</v>
      </c>
      <c r="G711">
        <v>532</v>
      </c>
      <c r="H711">
        <v>2110</v>
      </c>
      <c r="J711">
        <v>522.6</v>
      </c>
      <c r="K711">
        <v>2738</v>
      </c>
      <c r="M711">
        <v>522.6</v>
      </c>
      <c r="N711">
        <v>579</v>
      </c>
      <c r="O711">
        <f t="shared" si="22"/>
        <v>2304.42</v>
      </c>
      <c r="Q711">
        <v>542.6</v>
      </c>
      <c r="R711">
        <v>393.2</v>
      </c>
      <c r="S711">
        <f t="shared" si="23"/>
        <v>1564.9359999999999</v>
      </c>
    </row>
    <row r="712" spans="1:19" x14ac:dyDescent="0.3">
      <c r="A712">
        <v>472.2</v>
      </c>
      <c r="B712">
        <v>8610</v>
      </c>
      <c r="D712">
        <v>522.20000000000005</v>
      </c>
      <c r="E712">
        <v>2182</v>
      </c>
      <c r="G712">
        <v>532.20000000000005</v>
      </c>
      <c r="H712">
        <v>2057</v>
      </c>
      <c r="J712">
        <v>522.79999999999995</v>
      </c>
      <c r="K712">
        <v>2722</v>
      </c>
      <c r="M712">
        <v>522.79999999999995</v>
      </c>
      <c r="N712">
        <v>577.1</v>
      </c>
      <c r="O712">
        <f t="shared" si="22"/>
        <v>2296.8580000000002</v>
      </c>
      <c r="Q712">
        <v>542.79999999999995</v>
      </c>
      <c r="R712">
        <v>389.6</v>
      </c>
      <c r="S712">
        <f t="shared" si="23"/>
        <v>1550.6080000000002</v>
      </c>
    </row>
    <row r="713" spans="1:19" x14ac:dyDescent="0.3">
      <c r="A713">
        <v>472.4</v>
      </c>
      <c r="B713">
        <v>8615</v>
      </c>
      <c r="D713">
        <v>522.4</v>
      </c>
      <c r="E713">
        <v>2153</v>
      </c>
      <c r="G713">
        <v>532.4</v>
      </c>
      <c r="H713">
        <v>2057</v>
      </c>
      <c r="J713">
        <v>523</v>
      </c>
      <c r="K713">
        <v>2699</v>
      </c>
      <c r="M713">
        <v>523</v>
      </c>
      <c r="N713">
        <v>574.5</v>
      </c>
      <c r="O713">
        <f t="shared" si="22"/>
        <v>2286.5099999999998</v>
      </c>
      <c r="Q713">
        <v>543</v>
      </c>
      <c r="R713">
        <v>389.7</v>
      </c>
      <c r="S713">
        <f t="shared" si="23"/>
        <v>1551.0059999999999</v>
      </c>
    </row>
    <row r="714" spans="1:19" x14ac:dyDescent="0.3">
      <c r="A714">
        <v>472.6</v>
      </c>
      <c r="B714">
        <v>8589</v>
      </c>
      <c r="D714">
        <v>522.6</v>
      </c>
      <c r="E714">
        <v>2161</v>
      </c>
      <c r="G714">
        <v>532.6</v>
      </c>
      <c r="H714">
        <v>2020</v>
      </c>
      <c r="J714">
        <v>523.20000000000005</v>
      </c>
      <c r="K714">
        <v>2683</v>
      </c>
      <c r="M714">
        <v>523.20000000000005</v>
      </c>
      <c r="N714">
        <v>570.20000000000005</v>
      </c>
      <c r="O714">
        <f t="shared" si="22"/>
        <v>2269.3960000000002</v>
      </c>
      <c r="Q714">
        <v>543.20000000000005</v>
      </c>
      <c r="R714">
        <v>386.7</v>
      </c>
      <c r="S714">
        <f t="shared" si="23"/>
        <v>1539.066</v>
      </c>
    </row>
    <row r="715" spans="1:19" x14ac:dyDescent="0.3">
      <c r="A715">
        <v>472.8</v>
      </c>
      <c r="B715">
        <v>8573</v>
      </c>
      <c r="D715">
        <v>522.79999999999995</v>
      </c>
      <c r="E715">
        <v>2140</v>
      </c>
      <c r="G715">
        <v>532.79999999999995</v>
      </c>
      <c r="H715">
        <v>2037</v>
      </c>
      <c r="J715">
        <v>523.4</v>
      </c>
      <c r="K715">
        <v>2658</v>
      </c>
      <c r="M715">
        <v>523.4</v>
      </c>
      <c r="N715">
        <v>564.70000000000005</v>
      </c>
      <c r="O715">
        <f t="shared" si="22"/>
        <v>2247.5060000000003</v>
      </c>
      <c r="Q715">
        <v>543.4</v>
      </c>
      <c r="R715">
        <v>384.2</v>
      </c>
      <c r="S715">
        <f t="shared" si="23"/>
        <v>1529.116</v>
      </c>
    </row>
    <row r="716" spans="1:19" x14ac:dyDescent="0.3">
      <c r="A716">
        <v>473</v>
      </c>
      <c r="B716">
        <v>8496</v>
      </c>
      <c r="D716">
        <v>523</v>
      </c>
      <c r="E716">
        <v>2162</v>
      </c>
      <c r="G716">
        <v>533</v>
      </c>
      <c r="H716">
        <v>2039</v>
      </c>
      <c r="J716">
        <v>523.6</v>
      </c>
      <c r="K716">
        <v>2642</v>
      </c>
      <c r="M716">
        <v>523.6</v>
      </c>
      <c r="N716">
        <v>562.70000000000005</v>
      </c>
      <c r="O716">
        <f t="shared" si="22"/>
        <v>2239.5460000000003</v>
      </c>
      <c r="Q716">
        <v>543.6</v>
      </c>
      <c r="R716">
        <v>382</v>
      </c>
      <c r="S716">
        <f t="shared" si="23"/>
        <v>1520.36</v>
      </c>
    </row>
    <row r="717" spans="1:19" x14ac:dyDescent="0.3">
      <c r="A717">
        <v>473.2</v>
      </c>
      <c r="B717">
        <v>8538</v>
      </c>
      <c r="D717">
        <v>523.20000000000005</v>
      </c>
      <c r="E717">
        <v>2121</v>
      </c>
      <c r="G717">
        <v>533.20000000000005</v>
      </c>
      <c r="H717">
        <v>2033</v>
      </c>
      <c r="J717">
        <v>523.79999999999995</v>
      </c>
      <c r="K717">
        <v>2616</v>
      </c>
      <c r="M717">
        <v>523.79999999999995</v>
      </c>
      <c r="N717">
        <v>559.1</v>
      </c>
      <c r="O717">
        <f t="shared" si="22"/>
        <v>2225.2180000000003</v>
      </c>
      <c r="Q717">
        <v>543.79999999999995</v>
      </c>
      <c r="R717">
        <v>380</v>
      </c>
      <c r="S717">
        <f t="shared" si="23"/>
        <v>1512.4</v>
      </c>
    </row>
    <row r="718" spans="1:19" x14ac:dyDescent="0.3">
      <c r="A718">
        <v>473.4</v>
      </c>
      <c r="B718">
        <v>8446</v>
      </c>
      <c r="D718">
        <v>523.4</v>
      </c>
      <c r="E718">
        <v>2098</v>
      </c>
      <c r="G718">
        <v>533.4</v>
      </c>
      <c r="H718">
        <v>1964</v>
      </c>
      <c r="J718">
        <v>524</v>
      </c>
      <c r="K718">
        <v>2599</v>
      </c>
      <c r="M718">
        <v>524</v>
      </c>
      <c r="N718">
        <v>556.1</v>
      </c>
      <c r="O718">
        <f t="shared" si="22"/>
        <v>2213.2780000000002</v>
      </c>
      <c r="Q718">
        <v>544</v>
      </c>
      <c r="R718">
        <v>380.6</v>
      </c>
      <c r="S718">
        <f t="shared" si="23"/>
        <v>1514.788</v>
      </c>
    </row>
    <row r="719" spans="1:19" x14ac:dyDescent="0.3">
      <c r="A719">
        <v>473.6</v>
      </c>
      <c r="B719">
        <v>8483</v>
      </c>
      <c r="D719">
        <v>523.6</v>
      </c>
      <c r="E719">
        <v>2105</v>
      </c>
      <c r="G719">
        <v>533.6</v>
      </c>
      <c r="H719">
        <v>1991</v>
      </c>
      <c r="J719">
        <v>524.20000000000005</v>
      </c>
      <c r="K719">
        <v>2585</v>
      </c>
      <c r="M719">
        <v>524.20000000000005</v>
      </c>
      <c r="N719">
        <v>552.79999999999995</v>
      </c>
      <c r="O719">
        <f t="shared" si="22"/>
        <v>2200.1439999999998</v>
      </c>
      <c r="Q719">
        <v>544.20000000000005</v>
      </c>
      <c r="R719">
        <v>377.1</v>
      </c>
      <c r="S719">
        <f t="shared" si="23"/>
        <v>1500.8580000000002</v>
      </c>
    </row>
    <row r="720" spans="1:19" x14ac:dyDescent="0.3">
      <c r="A720">
        <v>473.8</v>
      </c>
      <c r="B720">
        <v>8445</v>
      </c>
      <c r="D720">
        <v>523.79999999999995</v>
      </c>
      <c r="E720">
        <v>2051</v>
      </c>
      <c r="G720">
        <v>533.79999999999995</v>
      </c>
      <c r="H720">
        <v>1965</v>
      </c>
      <c r="J720">
        <v>524.4</v>
      </c>
      <c r="K720">
        <v>2574</v>
      </c>
      <c r="M720">
        <v>524.4</v>
      </c>
      <c r="N720">
        <v>549.5</v>
      </c>
      <c r="O720">
        <f t="shared" si="22"/>
        <v>2187.0099999999998</v>
      </c>
      <c r="Q720">
        <v>544.4</v>
      </c>
      <c r="R720">
        <v>371.3</v>
      </c>
      <c r="S720">
        <f t="shared" si="23"/>
        <v>1477.7740000000001</v>
      </c>
    </row>
    <row r="721" spans="1:19" x14ac:dyDescent="0.3">
      <c r="A721">
        <v>474</v>
      </c>
      <c r="B721">
        <v>8356</v>
      </c>
      <c r="D721">
        <v>524</v>
      </c>
      <c r="E721">
        <v>2068</v>
      </c>
      <c r="G721">
        <v>534</v>
      </c>
      <c r="H721">
        <v>1953</v>
      </c>
      <c r="J721">
        <v>524.6</v>
      </c>
      <c r="K721">
        <v>2555</v>
      </c>
      <c r="M721">
        <v>524.6</v>
      </c>
      <c r="N721">
        <v>546.5</v>
      </c>
      <c r="O721">
        <f t="shared" si="22"/>
        <v>2175.0700000000002</v>
      </c>
      <c r="Q721">
        <v>544.6</v>
      </c>
      <c r="R721">
        <v>370.5</v>
      </c>
      <c r="S721">
        <f t="shared" si="23"/>
        <v>1474.59</v>
      </c>
    </row>
    <row r="722" spans="1:19" x14ac:dyDescent="0.3">
      <c r="A722">
        <v>474.2</v>
      </c>
      <c r="B722">
        <v>8399</v>
      </c>
      <c r="D722">
        <v>524.20000000000005</v>
      </c>
      <c r="E722">
        <v>2078</v>
      </c>
      <c r="G722">
        <v>534.20000000000005</v>
      </c>
      <c r="H722">
        <v>1945</v>
      </c>
      <c r="J722">
        <v>524.79999999999995</v>
      </c>
      <c r="K722">
        <v>2542</v>
      </c>
      <c r="M722">
        <v>524.79999999999995</v>
      </c>
      <c r="N722">
        <v>543.5</v>
      </c>
      <c r="O722">
        <f t="shared" si="22"/>
        <v>2163.13</v>
      </c>
      <c r="Q722">
        <v>544.79999999999995</v>
      </c>
      <c r="R722">
        <v>368.2</v>
      </c>
      <c r="S722">
        <f t="shared" si="23"/>
        <v>1465.4359999999999</v>
      </c>
    </row>
    <row r="723" spans="1:19" x14ac:dyDescent="0.3">
      <c r="A723">
        <v>474.4</v>
      </c>
      <c r="B723">
        <v>8360</v>
      </c>
      <c r="D723">
        <v>524.4</v>
      </c>
      <c r="E723">
        <v>2026</v>
      </c>
      <c r="G723">
        <v>534.4</v>
      </c>
      <c r="H723">
        <v>1928</v>
      </c>
      <c r="J723">
        <v>525</v>
      </c>
      <c r="K723">
        <v>2522</v>
      </c>
      <c r="M723">
        <v>525</v>
      </c>
      <c r="N723">
        <v>539.9</v>
      </c>
      <c r="O723">
        <f t="shared" si="22"/>
        <v>2148.8019999999997</v>
      </c>
      <c r="Q723">
        <v>545</v>
      </c>
      <c r="R723">
        <v>369.7</v>
      </c>
      <c r="S723">
        <f t="shared" si="23"/>
        <v>1471.4059999999999</v>
      </c>
    </row>
    <row r="724" spans="1:19" x14ac:dyDescent="0.3">
      <c r="A724">
        <v>474.6</v>
      </c>
      <c r="B724">
        <v>8279</v>
      </c>
      <c r="D724">
        <v>524.6</v>
      </c>
      <c r="E724">
        <v>2011</v>
      </c>
      <c r="G724">
        <v>534.6</v>
      </c>
      <c r="H724">
        <v>1912</v>
      </c>
      <c r="J724">
        <v>525.20000000000005</v>
      </c>
      <c r="K724">
        <v>2510</v>
      </c>
      <c r="M724">
        <v>525.20000000000005</v>
      </c>
      <c r="N724">
        <v>537.79999999999995</v>
      </c>
      <c r="O724">
        <f t="shared" si="22"/>
        <v>2140.444</v>
      </c>
      <c r="Q724">
        <v>545.20000000000005</v>
      </c>
      <c r="R724">
        <v>365.1</v>
      </c>
      <c r="S724">
        <f t="shared" si="23"/>
        <v>1453.0980000000002</v>
      </c>
    </row>
    <row r="725" spans="1:19" x14ac:dyDescent="0.3">
      <c r="A725">
        <v>474.8</v>
      </c>
      <c r="B725">
        <v>8277</v>
      </c>
      <c r="D725">
        <v>524.79999999999995</v>
      </c>
      <c r="E725">
        <v>1973</v>
      </c>
      <c r="G725">
        <v>534.79999999999995</v>
      </c>
      <c r="H725">
        <v>1929</v>
      </c>
      <c r="J725">
        <v>525.4</v>
      </c>
      <c r="K725">
        <v>2492</v>
      </c>
      <c r="M725">
        <v>525.4</v>
      </c>
      <c r="N725">
        <v>535.6</v>
      </c>
      <c r="O725">
        <f t="shared" si="22"/>
        <v>2131.6880000000001</v>
      </c>
      <c r="Q725">
        <v>545.4</v>
      </c>
      <c r="R725">
        <v>360</v>
      </c>
      <c r="S725">
        <f t="shared" si="23"/>
        <v>1432.8</v>
      </c>
    </row>
    <row r="726" spans="1:19" x14ac:dyDescent="0.3">
      <c r="A726">
        <v>475</v>
      </c>
      <c r="B726">
        <v>8289</v>
      </c>
      <c r="D726">
        <v>525</v>
      </c>
      <c r="E726">
        <v>2012</v>
      </c>
      <c r="G726">
        <v>535</v>
      </c>
      <c r="H726">
        <v>1898</v>
      </c>
      <c r="J726">
        <v>525.6</v>
      </c>
      <c r="K726">
        <v>2472</v>
      </c>
      <c r="M726">
        <v>525.6</v>
      </c>
      <c r="N726">
        <v>532.6</v>
      </c>
      <c r="O726">
        <f t="shared" si="22"/>
        <v>2119.748</v>
      </c>
      <c r="Q726">
        <v>545.6</v>
      </c>
      <c r="R726">
        <v>360</v>
      </c>
      <c r="S726">
        <f t="shared" si="23"/>
        <v>1432.8</v>
      </c>
    </row>
    <row r="727" spans="1:19" x14ac:dyDescent="0.3">
      <c r="A727">
        <v>475.2</v>
      </c>
      <c r="B727">
        <v>8277</v>
      </c>
      <c r="D727">
        <v>525.20000000000005</v>
      </c>
      <c r="E727">
        <v>1961</v>
      </c>
      <c r="G727">
        <v>535.20000000000005</v>
      </c>
      <c r="H727">
        <v>1860</v>
      </c>
      <c r="J727">
        <v>525.79999999999995</v>
      </c>
      <c r="K727">
        <v>2459</v>
      </c>
      <c r="M727">
        <v>525.79999999999995</v>
      </c>
      <c r="N727">
        <v>528.20000000000005</v>
      </c>
      <c r="O727">
        <f t="shared" si="22"/>
        <v>2102.2360000000003</v>
      </c>
      <c r="Q727">
        <v>545.79999999999995</v>
      </c>
      <c r="R727">
        <v>358.4</v>
      </c>
      <c r="S727">
        <f t="shared" si="23"/>
        <v>1426.432</v>
      </c>
    </row>
    <row r="728" spans="1:19" x14ac:dyDescent="0.3">
      <c r="A728">
        <v>475.4</v>
      </c>
      <c r="B728">
        <v>8232</v>
      </c>
      <c r="D728">
        <v>525.4</v>
      </c>
      <c r="E728">
        <v>1965</v>
      </c>
      <c r="G728">
        <v>535.4</v>
      </c>
      <c r="H728">
        <v>1871</v>
      </c>
      <c r="J728">
        <v>526</v>
      </c>
      <c r="K728">
        <v>2445</v>
      </c>
      <c r="M728">
        <v>526</v>
      </c>
      <c r="N728">
        <v>524.70000000000005</v>
      </c>
      <c r="O728">
        <f t="shared" si="22"/>
        <v>2088.306</v>
      </c>
      <c r="Q728">
        <v>546</v>
      </c>
      <c r="R728">
        <v>351.8</v>
      </c>
      <c r="S728">
        <f t="shared" si="23"/>
        <v>1400.164</v>
      </c>
    </row>
    <row r="729" spans="1:19" x14ac:dyDescent="0.3">
      <c r="A729">
        <v>475.6</v>
      </c>
      <c r="B729">
        <v>8248</v>
      </c>
      <c r="D729">
        <v>525.6</v>
      </c>
      <c r="E729">
        <v>1986</v>
      </c>
      <c r="G729">
        <v>535.6</v>
      </c>
      <c r="H729">
        <v>1852</v>
      </c>
      <c r="J729">
        <v>526.20000000000005</v>
      </c>
      <c r="K729">
        <v>2429</v>
      </c>
      <c r="M729">
        <v>526.20000000000005</v>
      </c>
      <c r="N729">
        <v>521</v>
      </c>
      <c r="O729">
        <f t="shared" si="22"/>
        <v>2073.58</v>
      </c>
      <c r="Q729">
        <v>546.20000000000005</v>
      </c>
      <c r="R729">
        <v>347.8</v>
      </c>
      <c r="S729">
        <f t="shared" si="23"/>
        <v>1384.2440000000001</v>
      </c>
    </row>
    <row r="730" spans="1:19" x14ac:dyDescent="0.3">
      <c r="A730">
        <v>475.8</v>
      </c>
      <c r="B730">
        <v>8171</v>
      </c>
      <c r="D730">
        <v>525.79999999999995</v>
      </c>
      <c r="E730">
        <v>1928</v>
      </c>
      <c r="G730">
        <v>535.79999999999995</v>
      </c>
      <c r="H730">
        <v>1821</v>
      </c>
      <c r="J730">
        <v>526.4</v>
      </c>
      <c r="K730">
        <v>2416</v>
      </c>
      <c r="M730">
        <v>526.4</v>
      </c>
      <c r="N730">
        <v>515.6</v>
      </c>
      <c r="O730">
        <f t="shared" si="22"/>
        <v>2052.0880000000002</v>
      </c>
      <c r="Q730">
        <v>546.4</v>
      </c>
      <c r="R730">
        <v>341.7</v>
      </c>
      <c r="S730">
        <f t="shared" si="23"/>
        <v>1359.9659999999999</v>
      </c>
    </row>
    <row r="731" spans="1:19" x14ac:dyDescent="0.3">
      <c r="A731">
        <v>476</v>
      </c>
      <c r="B731">
        <v>8138</v>
      </c>
      <c r="D731">
        <v>526</v>
      </c>
      <c r="E731">
        <v>1930</v>
      </c>
      <c r="G731">
        <v>536</v>
      </c>
      <c r="H731">
        <v>1830</v>
      </c>
      <c r="J731">
        <v>526.6</v>
      </c>
      <c r="K731">
        <v>2406</v>
      </c>
      <c r="M731">
        <v>526.6</v>
      </c>
      <c r="N731">
        <v>511.4</v>
      </c>
      <c r="O731">
        <f t="shared" si="22"/>
        <v>2035.3719999999998</v>
      </c>
      <c r="Q731">
        <v>546.6</v>
      </c>
      <c r="R731">
        <v>338.3</v>
      </c>
      <c r="S731">
        <f t="shared" si="23"/>
        <v>1346.434</v>
      </c>
    </row>
    <row r="732" spans="1:19" x14ac:dyDescent="0.3">
      <c r="A732">
        <v>476.2</v>
      </c>
      <c r="B732">
        <v>8120</v>
      </c>
      <c r="D732">
        <v>526.20000000000005</v>
      </c>
      <c r="E732">
        <v>1903</v>
      </c>
      <c r="G732">
        <v>536.20000000000005</v>
      </c>
      <c r="H732">
        <v>1817</v>
      </c>
      <c r="J732">
        <v>526.79999999999995</v>
      </c>
      <c r="K732">
        <v>2392</v>
      </c>
      <c r="M732">
        <v>526.79999999999995</v>
      </c>
      <c r="N732">
        <v>505.8</v>
      </c>
      <c r="O732">
        <f t="shared" si="22"/>
        <v>2013.0840000000001</v>
      </c>
      <c r="Q732">
        <v>546.79999999999995</v>
      </c>
      <c r="R732">
        <v>336.1</v>
      </c>
      <c r="S732">
        <f t="shared" si="23"/>
        <v>1337.6780000000001</v>
      </c>
    </row>
    <row r="733" spans="1:19" x14ac:dyDescent="0.3">
      <c r="A733">
        <v>476.4</v>
      </c>
      <c r="B733">
        <v>8090</v>
      </c>
      <c r="D733">
        <v>526.4</v>
      </c>
      <c r="E733">
        <v>1931</v>
      </c>
      <c r="G733">
        <v>536.4</v>
      </c>
      <c r="H733">
        <v>1802</v>
      </c>
      <c r="J733">
        <v>527</v>
      </c>
      <c r="K733">
        <v>2383</v>
      </c>
      <c r="M733">
        <v>527</v>
      </c>
      <c r="N733">
        <v>501</v>
      </c>
      <c r="O733">
        <f t="shared" si="22"/>
        <v>1993.98</v>
      </c>
      <c r="Q733">
        <v>547</v>
      </c>
      <c r="R733">
        <v>331.6</v>
      </c>
      <c r="S733">
        <f t="shared" si="23"/>
        <v>1319.768</v>
      </c>
    </row>
    <row r="734" spans="1:19" x14ac:dyDescent="0.3">
      <c r="A734">
        <v>476.6</v>
      </c>
      <c r="B734">
        <v>8112</v>
      </c>
      <c r="D734">
        <v>526.6</v>
      </c>
      <c r="E734">
        <v>1907</v>
      </c>
      <c r="G734">
        <v>536.6</v>
      </c>
      <c r="H734">
        <v>1816</v>
      </c>
      <c r="J734">
        <v>527.20000000000005</v>
      </c>
      <c r="K734">
        <v>2363</v>
      </c>
      <c r="M734">
        <v>527.20000000000005</v>
      </c>
      <c r="N734">
        <v>494.4</v>
      </c>
      <c r="O734">
        <f t="shared" si="22"/>
        <v>1967.712</v>
      </c>
      <c r="Q734">
        <v>547.20000000000005</v>
      </c>
      <c r="R734">
        <v>327.60000000000002</v>
      </c>
      <c r="S734">
        <f t="shared" si="23"/>
        <v>1303.8480000000002</v>
      </c>
    </row>
    <row r="735" spans="1:19" x14ac:dyDescent="0.3">
      <c r="A735">
        <v>476.8</v>
      </c>
      <c r="B735">
        <v>8015</v>
      </c>
      <c r="D735">
        <v>526.79999999999995</v>
      </c>
      <c r="E735">
        <v>1863</v>
      </c>
      <c r="G735">
        <v>536.79999999999995</v>
      </c>
      <c r="H735">
        <v>1804</v>
      </c>
      <c r="J735">
        <v>527.4</v>
      </c>
      <c r="K735">
        <v>2347</v>
      </c>
      <c r="M735">
        <v>527.4</v>
      </c>
      <c r="N735">
        <v>490.5</v>
      </c>
      <c r="O735">
        <f t="shared" si="22"/>
        <v>1952.19</v>
      </c>
      <c r="Q735">
        <v>547.4</v>
      </c>
      <c r="R735">
        <v>327.7</v>
      </c>
      <c r="S735">
        <f t="shared" si="23"/>
        <v>1304.2459999999999</v>
      </c>
    </row>
    <row r="736" spans="1:19" x14ac:dyDescent="0.3">
      <c r="A736">
        <v>477</v>
      </c>
      <c r="B736">
        <v>7955</v>
      </c>
      <c r="D736">
        <v>527</v>
      </c>
      <c r="E736">
        <v>1927</v>
      </c>
      <c r="G736">
        <v>537</v>
      </c>
      <c r="H736">
        <v>1757</v>
      </c>
      <c r="J736">
        <v>527.6</v>
      </c>
      <c r="K736">
        <v>2335</v>
      </c>
      <c r="M736">
        <v>527.6</v>
      </c>
      <c r="N736">
        <v>489.5</v>
      </c>
      <c r="O736">
        <f t="shared" si="22"/>
        <v>1948.21</v>
      </c>
      <c r="Q736">
        <v>547.6</v>
      </c>
      <c r="R736">
        <v>326.39999999999998</v>
      </c>
      <c r="S736">
        <f t="shared" si="23"/>
        <v>1299.0719999999999</v>
      </c>
    </row>
    <row r="737" spans="1:19" x14ac:dyDescent="0.3">
      <c r="A737">
        <v>477.2</v>
      </c>
      <c r="B737">
        <v>7955</v>
      </c>
      <c r="D737">
        <v>527.20000000000005</v>
      </c>
      <c r="E737">
        <v>1836</v>
      </c>
      <c r="G737">
        <v>537.20000000000005</v>
      </c>
      <c r="H737">
        <v>1767</v>
      </c>
      <c r="J737">
        <v>527.79999999999995</v>
      </c>
      <c r="K737">
        <v>2323</v>
      </c>
      <c r="M737">
        <v>527.79999999999995</v>
      </c>
      <c r="N737">
        <v>484.9</v>
      </c>
      <c r="O737">
        <f t="shared" si="22"/>
        <v>1929.9019999999998</v>
      </c>
      <c r="Q737">
        <v>547.79999999999995</v>
      </c>
      <c r="R737">
        <v>325.10000000000002</v>
      </c>
      <c r="S737">
        <f t="shared" si="23"/>
        <v>1293.8980000000001</v>
      </c>
    </row>
    <row r="738" spans="1:19" x14ac:dyDescent="0.3">
      <c r="A738">
        <v>477.4</v>
      </c>
      <c r="B738">
        <v>7964</v>
      </c>
      <c r="D738">
        <v>527.4</v>
      </c>
      <c r="E738">
        <v>1886</v>
      </c>
      <c r="G738">
        <v>537.4</v>
      </c>
      <c r="H738">
        <v>1737</v>
      </c>
      <c r="J738">
        <v>528</v>
      </c>
      <c r="K738">
        <v>2302</v>
      </c>
      <c r="M738">
        <v>528</v>
      </c>
      <c r="N738">
        <v>480.5</v>
      </c>
      <c r="O738">
        <f t="shared" si="22"/>
        <v>1912.39</v>
      </c>
      <c r="Q738">
        <v>548</v>
      </c>
      <c r="R738">
        <v>324</v>
      </c>
      <c r="S738">
        <f t="shared" si="23"/>
        <v>1289.52</v>
      </c>
    </row>
    <row r="739" spans="1:19" x14ac:dyDescent="0.3">
      <c r="A739">
        <v>477.6</v>
      </c>
      <c r="B739">
        <v>7910</v>
      </c>
      <c r="D739">
        <v>527.6</v>
      </c>
      <c r="E739">
        <v>1815</v>
      </c>
      <c r="G739">
        <v>537.6</v>
      </c>
      <c r="H739">
        <v>1730</v>
      </c>
      <c r="J739">
        <v>528.20000000000005</v>
      </c>
      <c r="K739">
        <v>2285</v>
      </c>
      <c r="M739">
        <v>528.20000000000005</v>
      </c>
      <c r="N739">
        <v>479.3</v>
      </c>
      <c r="O739">
        <f t="shared" si="22"/>
        <v>1907.614</v>
      </c>
      <c r="Q739">
        <v>548.20000000000005</v>
      </c>
      <c r="R739">
        <v>321.89999999999998</v>
      </c>
      <c r="S739">
        <f t="shared" si="23"/>
        <v>1281.1619999999998</v>
      </c>
    </row>
    <row r="740" spans="1:19" x14ac:dyDescent="0.3">
      <c r="A740">
        <v>477.8</v>
      </c>
      <c r="B740">
        <v>7862</v>
      </c>
      <c r="D740">
        <v>527.79999999999995</v>
      </c>
      <c r="E740">
        <v>1833</v>
      </c>
      <c r="G740">
        <v>537.79999999999995</v>
      </c>
      <c r="H740">
        <v>1734</v>
      </c>
      <c r="J740">
        <v>528.4</v>
      </c>
      <c r="K740">
        <v>2269</v>
      </c>
      <c r="M740">
        <v>528.4</v>
      </c>
      <c r="N740">
        <v>475.9</v>
      </c>
      <c r="O740">
        <f t="shared" si="22"/>
        <v>1894.0819999999999</v>
      </c>
      <c r="Q740">
        <v>548.4</v>
      </c>
      <c r="R740">
        <v>319.8</v>
      </c>
      <c r="S740">
        <f t="shared" si="23"/>
        <v>1272.8040000000001</v>
      </c>
    </row>
    <row r="741" spans="1:19" x14ac:dyDescent="0.3">
      <c r="A741">
        <v>478</v>
      </c>
      <c r="B741">
        <v>7856</v>
      </c>
      <c r="D741">
        <v>528</v>
      </c>
      <c r="E741">
        <v>1818</v>
      </c>
      <c r="G741">
        <v>538</v>
      </c>
      <c r="H741">
        <v>1696</v>
      </c>
      <c r="J741">
        <v>528.6</v>
      </c>
      <c r="K741">
        <v>2256</v>
      </c>
      <c r="M741">
        <v>528.6</v>
      </c>
      <c r="N741">
        <v>474.8</v>
      </c>
      <c r="O741">
        <f t="shared" si="22"/>
        <v>1889.704</v>
      </c>
      <c r="Q741">
        <v>548.6</v>
      </c>
      <c r="R741">
        <v>319</v>
      </c>
      <c r="S741">
        <f t="shared" si="23"/>
        <v>1269.6199999999999</v>
      </c>
    </row>
    <row r="742" spans="1:19" x14ac:dyDescent="0.3">
      <c r="A742">
        <v>478.2</v>
      </c>
      <c r="B742">
        <v>7873</v>
      </c>
      <c r="D742">
        <v>528.20000000000005</v>
      </c>
      <c r="E742">
        <v>1801</v>
      </c>
      <c r="G742">
        <v>538.20000000000005</v>
      </c>
      <c r="H742">
        <v>1692</v>
      </c>
      <c r="J742">
        <v>528.79999999999995</v>
      </c>
      <c r="K742">
        <v>2240</v>
      </c>
      <c r="M742">
        <v>528.79999999999995</v>
      </c>
      <c r="N742">
        <v>473.1</v>
      </c>
      <c r="O742">
        <f t="shared" si="22"/>
        <v>1882.9380000000001</v>
      </c>
      <c r="Q742">
        <v>548.79999999999995</v>
      </c>
      <c r="R742">
        <v>317.89999999999998</v>
      </c>
      <c r="S742">
        <f t="shared" si="23"/>
        <v>1265.242</v>
      </c>
    </row>
    <row r="743" spans="1:19" x14ac:dyDescent="0.3">
      <c r="A743">
        <v>478.4</v>
      </c>
      <c r="B743">
        <v>7846</v>
      </c>
      <c r="D743">
        <v>528.4</v>
      </c>
      <c r="E743">
        <v>1783</v>
      </c>
      <c r="G743">
        <v>538.4</v>
      </c>
      <c r="H743">
        <v>1684</v>
      </c>
      <c r="J743">
        <v>529</v>
      </c>
      <c r="K743">
        <v>2221</v>
      </c>
      <c r="M743">
        <v>529</v>
      </c>
      <c r="N743">
        <v>468.3</v>
      </c>
      <c r="O743">
        <f t="shared" si="22"/>
        <v>1863.8340000000001</v>
      </c>
      <c r="Q743">
        <v>549</v>
      </c>
      <c r="R743">
        <v>317</v>
      </c>
      <c r="S743">
        <f t="shared" si="23"/>
        <v>1261.6600000000001</v>
      </c>
    </row>
    <row r="744" spans="1:19" x14ac:dyDescent="0.3">
      <c r="A744">
        <v>478.6</v>
      </c>
      <c r="B744">
        <v>7774</v>
      </c>
      <c r="D744">
        <v>528.6</v>
      </c>
      <c r="E744">
        <v>1765</v>
      </c>
      <c r="G744">
        <v>538.6</v>
      </c>
      <c r="H744">
        <v>1677</v>
      </c>
      <c r="J744">
        <v>529.20000000000005</v>
      </c>
      <c r="K744">
        <v>2202</v>
      </c>
      <c r="M744">
        <v>529.20000000000005</v>
      </c>
      <c r="N744">
        <v>466</v>
      </c>
      <c r="O744">
        <f t="shared" si="22"/>
        <v>1854.68</v>
      </c>
      <c r="Q744">
        <v>549.20000000000005</v>
      </c>
      <c r="R744">
        <v>314.5</v>
      </c>
      <c r="S744">
        <f t="shared" si="23"/>
        <v>1251.71</v>
      </c>
    </row>
    <row r="745" spans="1:19" x14ac:dyDescent="0.3">
      <c r="A745">
        <v>478.8</v>
      </c>
      <c r="B745">
        <v>7796</v>
      </c>
      <c r="D745">
        <v>528.79999999999995</v>
      </c>
      <c r="E745">
        <v>1732</v>
      </c>
      <c r="G745">
        <v>538.79999999999995</v>
      </c>
      <c r="H745">
        <v>1642</v>
      </c>
      <c r="J745">
        <v>529.4</v>
      </c>
      <c r="K745">
        <v>2187</v>
      </c>
      <c r="M745">
        <v>529.4</v>
      </c>
      <c r="N745">
        <v>463.5</v>
      </c>
      <c r="O745">
        <f t="shared" si="22"/>
        <v>1844.73</v>
      </c>
      <c r="Q745">
        <v>549.4</v>
      </c>
      <c r="R745">
        <v>312</v>
      </c>
      <c r="S745">
        <f t="shared" si="23"/>
        <v>1241.76</v>
      </c>
    </row>
    <row r="746" spans="1:19" x14ac:dyDescent="0.3">
      <c r="A746">
        <v>479</v>
      </c>
      <c r="B746">
        <v>7741</v>
      </c>
      <c r="D746">
        <v>529</v>
      </c>
      <c r="E746">
        <v>1760</v>
      </c>
      <c r="G746">
        <v>539</v>
      </c>
      <c r="H746">
        <v>1663</v>
      </c>
      <c r="J746">
        <v>529.6</v>
      </c>
      <c r="K746">
        <v>2173</v>
      </c>
      <c r="M746">
        <v>529.6</v>
      </c>
      <c r="N746">
        <v>459.7</v>
      </c>
      <c r="O746">
        <f t="shared" si="22"/>
        <v>1829.606</v>
      </c>
      <c r="Q746">
        <v>549.6</v>
      </c>
      <c r="R746">
        <v>310.5</v>
      </c>
      <c r="S746">
        <f t="shared" si="23"/>
        <v>1235.79</v>
      </c>
    </row>
    <row r="747" spans="1:19" x14ac:dyDescent="0.3">
      <c r="A747">
        <v>479.2</v>
      </c>
      <c r="B747">
        <v>7774</v>
      </c>
      <c r="D747">
        <v>529.20000000000005</v>
      </c>
      <c r="E747">
        <v>1704</v>
      </c>
      <c r="G747">
        <v>539.20000000000005</v>
      </c>
      <c r="H747">
        <v>1656</v>
      </c>
      <c r="J747">
        <v>529.79999999999995</v>
      </c>
      <c r="K747">
        <v>2156</v>
      </c>
      <c r="M747">
        <v>529.79999999999995</v>
      </c>
      <c r="N747">
        <v>456.8</v>
      </c>
      <c r="O747">
        <f t="shared" si="22"/>
        <v>1818.0640000000001</v>
      </c>
      <c r="Q747">
        <v>549.79999999999995</v>
      </c>
      <c r="R747">
        <v>307.3</v>
      </c>
      <c r="S747">
        <f t="shared" si="23"/>
        <v>1223.0540000000001</v>
      </c>
    </row>
    <row r="748" spans="1:19" x14ac:dyDescent="0.3">
      <c r="A748">
        <v>479.4</v>
      </c>
      <c r="B748">
        <v>7729</v>
      </c>
      <c r="D748">
        <v>529.4</v>
      </c>
      <c r="E748">
        <v>1744</v>
      </c>
      <c r="G748">
        <v>539.4</v>
      </c>
      <c r="H748">
        <v>1654</v>
      </c>
      <c r="J748">
        <v>530</v>
      </c>
      <c r="K748">
        <v>2147</v>
      </c>
      <c r="M748">
        <v>530</v>
      </c>
      <c r="N748">
        <v>453.1</v>
      </c>
      <c r="O748">
        <f t="shared" si="22"/>
        <v>1803.3380000000002</v>
      </c>
      <c r="Q748">
        <v>550</v>
      </c>
      <c r="R748">
        <v>304</v>
      </c>
      <c r="S748">
        <f t="shared" si="23"/>
        <v>1209.92</v>
      </c>
    </row>
    <row r="749" spans="1:19" x14ac:dyDescent="0.3">
      <c r="A749">
        <v>479.6</v>
      </c>
      <c r="B749">
        <v>7701</v>
      </c>
      <c r="D749">
        <v>529.6</v>
      </c>
      <c r="E749">
        <v>1716</v>
      </c>
      <c r="G749">
        <v>539.6</v>
      </c>
      <c r="H749">
        <v>1626</v>
      </c>
      <c r="J749">
        <v>530.20000000000005</v>
      </c>
      <c r="K749">
        <v>2135</v>
      </c>
      <c r="M749">
        <v>530.20000000000005</v>
      </c>
      <c r="N749">
        <v>448.2</v>
      </c>
      <c r="O749">
        <f t="shared" si="22"/>
        <v>1783.836</v>
      </c>
      <c r="Q749">
        <v>550.20000000000005</v>
      </c>
      <c r="R749">
        <v>300.2</v>
      </c>
      <c r="S749">
        <f t="shared" si="23"/>
        <v>1194.796</v>
      </c>
    </row>
    <row r="750" spans="1:19" x14ac:dyDescent="0.3">
      <c r="A750">
        <v>479.8</v>
      </c>
      <c r="B750">
        <v>7682</v>
      </c>
      <c r="D750">
        <v>529.79999999999995</v>
      </c>
      <c r="E750">
        <v>1710</v>
      </c>
      <c r="G750">
        <v>539.79999999999995</v>
      </c>
      <c r="H750">
        <v>1602</v>
      </c>
      <c r="J750">
        <v>530.4</v>
      </c>
      <c r="K750">
        <v>2121</v>
      </c>
      <c r="M750">
        <v>530.4</v>
      </c>
      <c r="N750">
        <v>445.1</v>
      </c>
      <c r="O750">
        <f t="shared" si="22"/>
        <v>1771.498</v>
      </c>
      <c r="Q750">
        <v>550.4</v>
      </c>
      <c r="R750">
        <v>297.5</v>
      </c>
      <c r="S750">
        <f t="shared" si="23"/>
        <v>1184.05</v>
      </c>
    </row>
    <row r="751" spans="1:19" x14ac:dyDescent="0.3">
      <c r="A751">
        <v>480</v>
      </c>
      <c r="B751">
        <v>7668</v>
      </c>
      <c r="D751">
        <v>530</v>
      </c>
      <c r="E751">
        <v>1704</v>
      </c>
      <c r="G751">
        <v>540</v>
      </c>
      <c r="H751">
        <v>1587</v>
      </c>
      <c r="J751">
        <v>530.6</v>
      </c>
      <c r="K751">
        <v>2107</v>
      </c>
      <c r="M751">
        <v>530.6</v>
      </c>
      <c r="N751">
        <v>441</v>
      </c>
      <c r="O751">
        <f t="shared" si="22"/>
        <v>1755.18</v>
      </c>
      <c r="Q751">
        <v>550.6</v>
      </c>
      <c r="R751">
        <v>295.8</v>
      </c>
      <c r="S751">
        <f t="shared" si="23"/>
        <v>1177.2840000000001</v>
      </c>
    </row>
    <row r="752" spans="1:19" x14ac:dyDescent="0.3">
      <c r="A752">
        <v>480.2</v>
      </c>
      <c r="B752">
        <v>7602</v>
      </c>
      <c r="D752">
        <v>530.20000000000005</v>
      </c>
      <c r="E752">
        <v>1691</v>
      </c>
      <c r="G752">
        <v>540.20000000000005</v>
      </c>
      <c r="H752">
        <v>1580</v>
      </c>
      <c r="J752">
        <v>530.79999999999995</v>
      </c>
      <c r="K752">
        <v>2093</v>
      </c>
      <c r="M752">
        <v>530.79999999999995</v>
      </c>
      <c r="N752">
        <v>439.2</v>
      </c>
      <c r="O752">
        <f t="shared" si="22"/>
        <v>1748.0159999999998</v>
      </c>
      <c r="Q752">
        <v>550.79999999999995</v>
      </c>
      <c r="R752">
        <v>292.7</v>
      </c>
      <c r="S752">
        <f t="shared" si="23"/>
        <v>1164.9459999999999</v>
      </c>
    </row>
    <row r="753" spans="1:19" x14ac:dyDescent="0.3">
      <c r="A753">
        <v>480.4</v>
      </c>
      <c r="B753">
        <v>7636</v>
      </c>
      <c r="D753">
        <v>530.4</v>
      </c>
      <c r="E753">
        <v>1652</v>
      </c>
      <c r="G753">
        <v>540.4</v>
      </c>
      <c r="H753">
        <v>1596</v>
      </c>
      <c r="J753">
        <v>531</v>
      </c>
      <c r="K753">
        <v>2077</v>
      </c>
      <c r="M753">
        <v>531</v>
      </c>
      <c r="N753">
        <v>436.7</v>
      </c>
      <c r="O753">
        <f t="shared" si="22"/>
        <v>1738.066</v>
      </c>
      <c r="Q753">
        <v>551</v>
      </c>
      <c r="R753">
        <v>290.39999999999998</v>
      </c>
      <c r="S753">
        <f t="shared" si="23"/>
        <v>1155.7919999999999</v>
      </c>
    </row>
    <row r="754" spans="1:19" x14ac:dyDescent="0.3">
      <c r="A754">
        <v>480.6</v>
      </c>
      <c r="B754">
        <v>7584</v>
      </c>
      <c r="D754">
        <v>530.6</v>
      </c>
      <c r="E754">
        <v>1634</v>
      </c>
      <c r="G754">
        <v>540.6</v>
      </c>
      <c r="H754">
        <v>1553</v>
      </c>
      <c r="J754">
        <v>531.20000000000005</v>
      </c>
      <c r="K754">
        <v>2060</v>
      </c>
      <c r="M754">
        <v>531.20000000000005</v>
      </c>
      <c r="N754">
        <v>433.3</v>
      </c>
      <c r="O754">
        <f t="shared" si="22"/>
        <v>1724.5340000000001</v>
      </c>
      <c r="Q754">
        <v>551.20000000000005</v>
      </c>
      <c r="R754">
        <v>288.3</v>
      </c>
      <c r="S754">
        <f t="shared" si="23"/>
        <v>1147.434</v>
      </c>
    </row>
    <row r="755" spans="1:19" x14ac:dyDescent="0.3">
      <c r="A755">
        <v>480.8</v>
      </c>
      <c r="B755">
        <v>7573</v>
      </c>
      <c r="D755">
        <v>530.79999999999995</v>
      </c>
      <c r="E755">
        <v>1658</v>
      </c>
      <c r="G755">
        <v>540.79999999999995</v>
      </c>
      <c r="H755">
        <v>1554</v>
      </c>
      <c r="J755">
        <v>531.4</v>
      </c>
      <c r="K755">
        <v>2048</v>
      </c>
      <c r="M755">
        <v>531.4</v>
      </c>
      <c r="N755">
        <v>431.1</v>
      </c>
      <c r="O755">
        <f t="shared" si="22"/>
        <v>1715.778</v>
      </c>
      <c r="Q755">
        <v>551.4</v>
      </c>
      <c r="R755">
        <v>288.3</v>
      </c>
      <c r="S755">
        <f t="shared" si="23"/>
        <v>1147.434</v>
      </c>
    </row>
    <row r="756" spans="1:19" x14ac:dyDescent="0.3">
      <c r="A756">
        <v>481</v>
      </c>
      <c r="B756">
        <v>7549</v>
      </c>
      <c r="D756">
        <v>531</v>
      </c>
      <c r="E756">
        <v>1635</v>
      </c>
      <c r="G756">
        <v>541</v>
      </c>
      <c r="H756">
        <v>1562</v>
      </c>
      <c r="J756">
        <v>531.6</v>
      </c>
      <c r="K756">
        <v>2035</v>
      </c>
      <c r="M756">
        <v>531.6</v>
      </c>
      <c r="N756">
        <v>428.3</v>
      </c>
      <c r="O756">
        <f t="shared" si="22"/>
        <v>1704.634</v>
      </c>
      <c r="Q756">
        <v>551.6</v>
      </c>
      <c r="R756">
        <v>288.39999999999998</v>
      </c>
      <c r="S756">
        <f t="shared" si="23"/>
        <v>1147.8319999999999</v>
      </c>
    </row>
    <row r="757" spans="1:19" x14ac:dyDescent="0.3">
      <c r="A757">
        <v>481.2</v>
      </c>
      <c r="B757">
        <v>7500</v>
      </c>
      <c r="D757">
        <v>531.20000000000005</v>
      </c>
      <c r="E757">
        <v>1629</v>
      </c>
      <c r="G757">
        <v>541.20000000000005</v>
      </c>
      <c r="H757">
        <v>1518</v>
      </c>
      <c r="J757">
        <v>531.79999999999995</v>
      </c>
      <c r="K757">
        <v>2022</v>
      </c>
      <c r="M757">
        <v>531.79999999999995</v>
      </c>
      <c r="N757">
        <v>427.8</v>
      </c>
      <c r="O757">
        <f t="shared" si="22"/>
        <v>1702.644</v>
      </c>
      <c r="Q757">
        <v>551.79999999999995</v>
      </c>
      <c r="R757">
        <v>287.89999999999998</v>
      </c>
      <c r="S757">
        <f t="shared" si="23"/>
        <v>1145.8419999999999</v>
      </c>
    </row>
    <row r="758" spans="1:19" x14ac:dyDescent="0.3">
      <c r="A758">
        <v>481.4</v>
      </c>
      <c r="B758">
        <v>7551</v>
      </c>
      <c r="D758">
        <v>531.4</v>
      </c>
      <c r="E758">
        <v>1595</v>
      </c>
      <c r="G758">
        <v>541.4</v>
      </c>
      <c r="H758">
        <v>1510</v>
      </c>
      <c r="J758">
        <v>532</v>
      </c>
      <c r="K758">
        <v>2007</v>
      </c>
      <c r="M758">
        <v>532</v>
      </c>
      <c r="N758">
        <v>428.4</v>
      </c>
      <c r="O758">
        <f t="shared" si="22"/>
        <v>1705.0319999999999</v>
      </c>
      <c r="Q758">
        <v>552</v>
      </c>
      <c r="R758">
        <v>284.10000000000002</v>
      </c>
      <c r="S758">
        <f t="shared" si="23"/>
        <v>1130.7180000000001</v>
      </c>
    </row>
    <row r="759" spans="1:19" x14ac:dyDescent="0.3">
      <c r="A759">
        <v>481.6</v>
      </c>
      <c r="B759">
        <v>7439</v>
      </c>
      <c r="D759">
        <v>531.6</v>
      </c>
      <c r="E759">
        <v>1614</v>
      </c>
      <c r="G759">
        <v>541.6</v>
      </c>
      <c r="H759">
        <v>1523</v>
      </c>
      <c r="J759">
        <v>532.20000000000005</v>
      </c>
      <c r="K759">
        <v>2000</v>
      </c>
      <c r="M759">
        <v>532.20000000000005</v>
      </c>
      <c r="N759">
        <v>424.2</v>
      </c>
      <c r="O759">
        <f t="shared" si="22"/>
        <v>1688.316</v>
      </c>
      <c r="Q759">
        <v>552.20000000000005</v>
      </c>
      <c r="R759">
        <v>284.7</v>
      </c>
      <c r="S759">
        <f t="shared" si="23"/>
        <v>1133.106</v>
      </c>
    </row>
    <row r="760" spans="1:19" x14ac:dyDescent="0.3">
      <c r="A760">
        <v>481.8</v>
      </c>
      <c r="B760">
        <v>7433</v>
      </c>
      <c r="D760">
        <v>531.79999999999995</v>
      </c>
      <c r="E760">
        <v>1558</v>
      </c>
      <c r="G760">
        <v>541.79999999999995</v>
      </c>
      <c r="H760">
        <v>1482</v>
      </c>
      <c r="J760">
        <v>532.4</v>
      </c>
      <c r="K760">
        <v>1991</v>
      </c>
      <c r="M760">
        <v>532.4</v>
      </c>
      <c r="N760">
        <v>420.5</v>
      </c>
      <c r="O760">
        <f t="shared" si="22"/>
        <v>1673.59</v>
      </c>
      <c r="Q760">
        <v>552.4</v>
      </c>
      <c r="R760">
        <v>281.7</v>
      </c>
      <c r="S760">
        <f t="shared" si="23"/>
        <v>1121.1659999999999</v>
      </c>
    </row>
    <row r="761" spans="1:19" x14ac:dyDescent="0.3">
      <c r="A761">
        <v>482</v>
      </c>
      <c r="B761">
        <v>7431</v>
      </c>
      <c r="D761">
        <v>532</v>
      </c>
      <c r="E761">
        <v>1595</v>
      </c>
      <c r="G761">
        <v>542</v>
      </c>
      <c r="H761">
        <v>1515</v>
      </c>
      <c r="J761">
        <v>532.6</v>
      </c>
      <c r="K761">
        <v>1984</v>
      </c>
      <c r="M761">
        <v>532.6</v>
      </c>
      <c r="N761">
        <v>418.4</v>
      </c>
      <c r="O761">
        <f t="shared" si="22"/>
        <v>1665.232</v>
      </c>
      <c r="Q761">
        <v>552.6</v>
      </c>
      <c r="R761">
        <v>281.7</v>
      </c>
      <c r="S761">
        <f t="shared" si="23"/>
        <v>1121.1659999999999</v>
      </c>
    </row>
    <row r="762" spans="1:19" x14ac:dyDescent="0.3">
      <c r="A762">
        <v>482.2</v>
      </c>
      <c r="B762">
        <v>7457</v>
      </c>
      <c r="D762">
        <v>532.20000000000005</v>
      </c>
      <c r="E762">
        <v>1563</v>
      </c>
      <c r="G762">
        <v>542.20000000000005</v>
      </c>
      <c r="H762">
        <v>1470</v>
      </c>
      <c r="J762">
        <v>532.79999999999995</v>
      </c>
      <c r="K762">
        <v>1965</v>
      </c>
      <c r="M762">
        <v>532.79999999999995</v>
      </c>
      <c r="N762">
        <v>415</v>
      </c>
      <c r="O762">
        <f t="shared" si="22"/>
        <v>1651.7</v>
      </c>
      <c r="Q762">
        <v>552.79999999999995</v>
      </c>
      <c r="R762">
        <v>279.60000000000002</v>
      </c>
      <c r="S762">
        <f t="shared" si="23"/>
        <v>1112.808</v>
      </c>
    </row>
    <row r="763" spans="1:19" x14ac:dyDescent="0.3">
      <c r="A763">
        <v>482.4</v>
      </c>
      <c r="B763">
        <v>7344</v>
      </c>
      <c r="D763">
        <v>532.4</v>
      </c>
      <c r="E763">
        <v>1560</v>
      </c>
      <c r="G763">
        <v>542.4</v>
      </c>
      <c r="H763">
        <v>1467</v>
      </c>
      <c r="J763">
        <v>533</v>
      </c>
      <c r="K763">
        <v>1946</v>
      </c>
      <c r="M763">
        <v>533</v>
      </c>
      <c r="N763">
        <v>412</v>
      </c>
      <c r="O763">
        <f t="shared" si="22"/>
        <v>1639.76</v>
      </c>
      <c r="Q763">
        <v>553</v>
      </c>
      <c r="R763">
        <v>277.3</v>
      </c>
      <c r="S763">
        <f t="shared" si="23"/>
        <v>1103.654</v>
      </c>
    </row>
    <row r="764" spans="1:19" x14ac:dyDescent="0.3">
      <c r="A764">
        <v>482.6</v>
      </c>
      <c r="B764">
        <v>7384</v>
      </c>
      <c r="D764">
        <v>532.6</v>
      </c>
      <c r="E764">
        <v>1552</v>
      </c>
      <c r="G764">
        <v>542.6</v>
      </c>
      <c r="H764">
        <v>1469</v>
      </c>
      <c r="J764">
        <v>533.20000000000005</v>
      </c>
      <c r="K764">
        <v>1937</v>
      </c>
      <c r="M764">
        <v>533.20000000000005</v>
      </c>
      <c r="N764">
        <v>408.3</v>
      </c>
      <c r="O764">
        <f t="shared" si="22"/>
        <v>1625.0340000000001</v>
      </c>
      <c r="Q764">
        <v>553.20000000000005</v>
      </c>
      <c r="R764">
        <v>274.2</v>
      </c>
      <c r="S764">
        <f t="shared" si="23"/>
        <v>1091.316</v>
      </c>
    </row>
    <row r="765" spans="1:19" x14ac:dyDescent="0.3">
      <c r="A765">
        <v>482.8</v>
      </c>
      <c r="B765">
        <v>7312</v>
      </c>
      <c r="D765">
        <v>532.79999999999995</v>
      </c>
      <c r="E765">
        <v>1530</v>
      </c>
      <c r="G765">
        <v>542.79999999999995</v>
      </c>
      <c r="H765">
        <v>1450</v>
      </c>
      <c r="J765">
        <v>533.4</v>
      </c>
      <c r="K765">
        <v>1925</v>
      </c>
      <c r="M765">
        <v>533.4</v>
      </c>
      <c r="N765">
        <v>405.2</v>
      </c>
      <c r="O765">
        <f t="shared" si="22"/>
        <v>1612.6959999999999</v>
      </c>
      <c r="Q765">
        <v>553.4</v>
      </c>
      <c r="R765">
        <v>272.39999999999998</v>
      </c>
      <c r="S765">
        <f t="shared" si="23"/>
        <v>1084.1519999999998</v>
      </c>
    </row>
    <row r="766" spans="1:19" x14ac:dyDescent="0.3">
      <c r="A766">
        <v>483</v>
      </c>
      <c r="B766">
        <v>7270</v>
      </c>
      <c r="D766">
        <v>533</v>
      </c>
      <c r="E766">
        <v>1542</v>
      </c>
      <c r="G766">
        <v>543</v>
      </c>
      <c r="H766">
        <v>1459</v>
      </c>
      <c r="J766">
        <v>533.6</v>
      </c>
      <c r="K766">
        <v>1905</v>
      </c>
      <c r="M766">
        <v>533.6</v>
      </c>
      <c r="N766">
        <v>401.8</v>
      </c>
      <c r="O766">
        <f t="shared" si="22"/>
        <v>1599.164</v>
      </c>
      <c r="Q766">
        <v>553.6</v>
      </c>
      <c r="R766">
        <v>270.39999999999998</v>
      </c>
      <c r="S766">
        <f t="shared" si="23"/>
        <v>1076.192</v>
      </c>
    </row>
    <row r="767" spans="1:19" x14ac:dyDescent="0.3">
      <c r="A767">
        <v>483.2</v>
      </c>
      <c r="B767">
        <v>7278</v>
      </c>
      <c r="D767">
        <v>533.20000000000005</v>
      </c>
      <c r="E767">
        <v>1508</v>
      </c>
      <c r="G767">
        <v>543.20000000000005</v>
      </c>
      <c r="H767">
        <v>1434</v>
      </c>
      <c r="J767">
        <v>533.79999999999995</v>
      </c>
      <c r="K767">
        <v>1887</v>
      </c>
      <c r="M767">
        <v>533.79999999999995</v>
      </c>
      <c r="N767">
        <v>397.6</v>
      </c>
      <c r="O767">
        <f t="shared" si="22"/>
        <v>1582.4480000000001</v>
      </c>
      <c r="Q767">
        <v>553.79999999999995</v>
      </c>
      <c r="R767">
        <v>267</v>
      </c>
      <c r="S767">
        <f t="shared" si="23"/>
        <v>1062.6600000000001</v>
      </c>
    </row>
    <row r="768" spans="1:19" x14ac:dyDescent="0.3">
      <c r="A768">
        <v>483.4</v>
      </c>
      <c r="B768">
        <v>7288</v>
      </c>
      <c r="D768">
        <v>533.4</v>
      </c>
      <c r="E768">
        <v>1497</v>
      </c>
      <c r="G768">
        <v>543.4</v>
      </c>
      <c r="H768">
        <v>1421</v>
      </c>
      <c r="J768">
        <v>534</v>
      </c>
      <c r="K768">
        <v>1873</v>
      </c>
      <c r="M768">
        <v>534</v>
      </c>
      <c r="N768">
        <v>392.5</v>
      </c>
      <c r="O768">
        <f t="shared" si="22"/>
        <v>1562.15</v>
      </c>
      <c r="Q768">
        <v>554</v>
      </c>
      <c r="R768">
        <v>265.60000000000002</v>
      </c>
      <c r="S768">
        <f t="shared" si="23"/>
        <v>1057.0880000000002</v>
      </c>
    </row>
    <row r="769" spans="1:19" x14ac:dyDescent="0.3">
      <c r="A769">
        <v>483.6</v>
      </c>
      <c r="B769">
        <v>7171</v>
      </c>
      <c r="D769">
        <v>533.6</v>
      </c>
      <c r="E769">
        <v>1497</v>
      </c>
      <c r="G769">
        <v>543.6</v>
      </c>
      <c r="H769">
        <v>1418</v>
      </c>
      <c r="J769">
        <v>534.20000000000005</v>
      </c>
      <c r="K769">
        <v>1858</v>
      </c>
      <c r="M769">
        <v>534.20000000000005</v>
      </c>
      <c r="N769">
        <v>391.1</v>
      </c>
      <c r="O769">
        <f t="shared" si="22"/>
        <v>1556.578</v>
      </c>
      <c r="Q769">
        <v>554.20000000000005</v>
      </c>
      <c r="R769">
        <v>262.3</v>
      </c>
      <c r="S769">
        <f t="shared" si="23"/>
        <v>1043.954</v>
      </c>
    </row>
    <row r="770" spans="1:19" x14ac:dyDescent="0.3">
      <c r="A770">
        <v>483.8</v>
      </c>
      <c r="B770">
        <v>7180</v>
      </c>
      <c r="D770">
        <v>533.79999999999995</v>
      </c>
      <c r="E770">
        <v>1478</v>
      </c>
      <c r="G770">
        <v>543.79999999999995</v>
      </c>
      <c r="H770">
        <v>1370</v>
      </c>
      <c r="J770">
        <v>534.4</v>
      </c>
      <c r="K770">
        <v>1845</v>
      </c>
      <c r="M770">
        <v>534.4</v>
      </c>
      <c r="N770">
        <v>389.7</v>
      </c>
      <c r="O770">
        <f t="shared" ref="O770:O833" si="24">N770*3.98</f>
        <v>1551.0059999999999</v>
      </c>
      <c r="Q770">
        <v>554.4</v>
      </c>
      <c r="R770">
        <v>260.3</v>
      </c>
      <c r="S770">
        <f t="shared" ref="S770:S833" si="25">R770*3.98</f>
        <v>1035.9940000000001</v>
      </c>
    </row>
    <row r="771" spans="1:19" x14ac:dyDescent="0.3">
      <c r="A771">
        <v>484</v>
      </c>
      <c r="B771">
        <v>7157</v>
      </c>
      <c r="D771">
        <v>534</v>
      </c>
      <c r="E771">
        <v>1480</v>
      </c>
      <c r="G771">
        <v>544</v>
      </c>
      <c r="H771">
        <v>1376</v>
      </c>
      <c r="J771">
        <v>534.6</v>
      </c>
      <c r="K771">
        <v>1828</v>
      </c>
      <c r="M771">
        <v>534.6</v>
      </c>
      <c r="N771">
        <v>384</v>
      </c>
      <c r="O771">
        <f t="shared" si="24"/>
        <v>1528.32</v>
      </c>
      <c r="Q771">
        <v>554.6</v>
      </c>
      <c r="R771">
        <v>260.7</v>
      </c>
      <c r="S771">
        <f t="shared" si="25"/>
        <v>1037.586</v>
      </c>
    </row>
    <row r="772" spans="1:19" x14ac:dyDescent="0.3">
      <c r="A772">
        <v>484.2</v>
      </c>
      <c r="B772">
        <v>7111</v>
      </c>
      <c r="D772">
        <v>534.20000000000005</v>
      </c>
      <c r="E772">
        <v>1430</v>
      </c>
      <c r="G772">
        <v>544.20000000000005</v>
      </c>
      <c r="H772">
        <v>1384</v>
      </c>
      <c r="J772">
        <v>534.79999999999995</v>
      </c>
      <c r="K772">
        <v>1809</v>
      </c>
      <c r="M772">
        <v>534.79999999999995</v>
      </c>
      <c r="N772">
        <v>381</v>
      </c>
      <c r="O772">
        <f t="shared" si="24"/>
        <v>1516.3799999999999</v>
      </c>
      <c r="Q772">
        <v>554.79999999999995</v>
      </c>
      <c r="R772">
        <v>259</v>
      </c>
      <c r="S772">
        <f t="shared" si="25"/>
        <v>1030.82</v>
      </c>
    </row>
    <row r="773" spans="1:19" x14ac:dyDescent="0.3">
      <c r="A773">
        <v>484.4</v>
      </c>
      <c r="B773">
        <v>7141</v>
      </c>
      <c r="D773">
        <v>534.4</v>
      </c>
      <c r="E773">
        <v>1446</v>
      </c>
      <c r="G773">
        <v>544.4</v>
      </c>
      <c r="H773">
        <v>1362</v>
      </c>
      <c r="J773">
        <v>535</v>
      </c>
      <c r="K773">
        <v>1794</v>
      </c>
      <c r="M773">
        <v>535</v>
      </c>
      <c r="N773">
        <v>380</v>
      </c>
      <c r="O773">
        <f t="shared" si="24"/>
        <v>1512.4</v>
      </c>
      <c r="Q773">
        <v>555</v>
      </c>
      <c r="R773">
        <v>256.3</v>
      </c>
      <c r="S773">
        <f t="shared" si="25"/>
        <v>1020.0740000000001</v>
      </c>
    </row>
    <row r="774" spans="1:19" x14ac:dyDescent="0.3">
      <c r="A774">
        <v>484.6</v>
      </c>
      <c r="B774">
        <v>7068</v>
      </c>
      <c r="D774">
        <v>534.6</v>
      </c>
      <c r="E774">
        <v>1459</v>
      </c>
      <c r="G774">
        <v>544.6</v>
      </c>
      <c r="H774">
        <v>1391</v>
      </c>
      <c r="J774">
        <v>535.20000000000005</v>
      </c>
      <c r="K774">
        <v>1783</v>
      </c>
      <c r="M774">
        <v>535.20000000000005</v>
      </c>
      <c r="N774">
        <v>379.7</v>
      </c>
      <c r="O774">
        <f t="shared" si="24"/>
        <v>1511.2059999999999</v>
      </c>
      <c r="Q774">
        <v>555.20000000000005</v>
      </c>
      <c r="R774">
        <v>256.8</v>
      </c>
      <c r="S774">
        <f t="shared" si="25"/>
        <v>1022.0640000000001</v>
      </c>
    </row>
    <row r="775" spans="1:19" x14ac:dyDescent="0.3">
      <c r="A775">
        <v>484.8</v>
      </c>
      <c r="B775">
        <v>7073</v>
      </c>
      <c r="D775">
        <v>534.79999999999995</v>
      </c>
      <c r="E775">
        <v>1450</v>
      </c>
      <c r="G775">
        <v>544.79999999999995</v>
      </c>
      <c r="H775">
        <v>1329</v>
      </c>
      <c r="J775">
        <v>535.4</v>
      </c>
      <c r="K775">
        <v>1767</v>
      </c>
      <c r="M775">
        <v>535.4</v>
      </c>
      <c r="N775">
        <v>378.4</v>
      </c>
      <c r="O775">
        <f t="shared" si="24"/>
        <v>1506.0319999999999</v>
      </c>
      <c r="Q775">
        <v>555.4</v>
      </c>
      <c r="R775">
        <v>254.4</v>
      </c>
      <c r="S775">
        <f t="shared" si="25"/>
        <v>1012.5120000000001</v>
      </c>
    </row>
    <row r="776" spans="1:19" x14ac:dyDescent="0.3">
      <c r="A776">
        <v>485</v>
      </c>
      <c r="B776">
        <v>7088</v>
      </c>
      <c r="D776">
        <v>535</v>
      </c>
      <c r="E776">
        <v>1410</v>
      </c>
      <c r="G776">
        <v>545</v>
      </c>
      <c r="H776">
        <v>1345</v>
      </c>
      <c r="J776">
        <v>535.6</v>
      </c>
      <c r="K776">
        <v>1758</v>
      </c>
      <c r="M776">
        <v>535.6</v>
      </c>
      <c r="N776">
        <v>376</v>
      </c>
      <c r="O776">
        <f t="shared" si="24"/>
        <v>1496.48</v>
      </c>
      <c r="Q776">
        <v>555.6</v>
      </c>
      <c r="R776">
        <v>253.1</v>
      </c>
      <c r="S776">
        <f t="shared" si="25"/>
        <v>1007.338</v>
      </c>
    </row>
    <row r="777" spans="1:19" x14ac:dyDescent="0.3">
      <c r="A777">
        <v>485.2</v>
      </c>
      <c r="B777">
        <v>7008</v>
      </c>
      <c r="D777">
        <v>535.20000000000005</v>
      </c>
      <c r="E777">
        <v>1410</v>
      </c>
      <c r="G777">
        <v>545.20000000000005</v>
      </c>
      <c r="H777">
        <v>1319</v>
      </c>
      <c r="J777">
        <v>535.79999999999995</v>
      </c>
      <c r="K777">
        <v>1748</v>
      </c>
      <c r="M777">
        <v>535.79999999999995</v>
      </c>
      <c r="N777">
        <v>375.1</v>
      </c>
      <c r="O777">
        <f t="shared" si="24"/>
        <v>1492.8980000000001</v>
      </c>
      <c r="Q777">
        <v>555.79999999999995</v>
      </c>
      <c r="R777">
        <v>251.1</v>
      </c>
      <c r="S777">
        <f t="shared" si="25"/>
        <v>999.37799999999993</v>
      </c>
    </row>
    <row r="778" spans="1:19" x14ac:dyDescent="0.3">
      <c r="A778">
        <v>485.4</v>
      </c>
      <c r="B778">
        <v>7008</v>
      </c>
      <c r="D778">
        <v>535.4</v>
      </c>
      <c r="E778">
        <v>1396</v>
      </c>
      <c r="G778">
        <v>545.4</v>
      </c>
      <c r="H778">
        <v>1317</v>
      </c>
      <c r="J778">
        <v>536</v>
      </c>
      <c r="K778">
        <v>1736</v>
      </c>
      <c r="M778">
        <v>536</v>
      </c>
      <c r="N778">
        <v>375</v>
      </c>
      <c r="O778">
        <f t="shared" si="24"/>
        <v>1492.5</v>
      </c>
      <c r="Q778">
        <v>556</v>
      </c>
      <c r="R778">
        <v>248.6</v>
      </c>
      <c r="S778">
        <f t="shared" si="25"/>
        <v>989.428</v>
      </c>
    </row>
    <row r="779" spans="1:19" x14ac:dyDescent="0.3">
      <c r="A779">
        <v>485.6</v>
      </c>
      <c r="B779">
        <v>6941</v>
      </c>
      <c r="D779">
        <v>535.6</v>
      </c>
      <c r="E779">
        <v>1375</v>
      </c>
      <c r="G779">
        <v>545.6</v>
      </c>
      <c r="H779">
        <v>1318</v>
      </c>
      <c r="J779">
        <v>536.20000000000005</v>
      </c>
      <c r="K779">
        <v>1731</v>
      </c>
      <c r="M779">
        <v>536.20000000000005</v>
      </c>
      <c r="N779">
        <v>371.8</v>
      </c>
      <c r="O779">
        <f t="shared" si="24"/>
        <v>1479.7640000000001</v>
      </c>
      <c r="Q779">
        <v>556.20000000000005</v>
      </c>
      <c r="R779">
        <v>247.3</v>
      </c>
      <c r="S779">
        <f t="shared" si="25"/>
        <v>984.25400000000002</v>
      </c>
    </row>
    <row r="780" spans="1:19" x14ac:dyDescent="0.3">
      <c r="A780">
        <v>485.8</v>
      </c>
      <c r="B780">
        <v>6976</v>
      </c>
      <c r="D780">
        <v>535.79999999999995</v>
      </c>
      <c r="E780">
        <v>1409</v>
      </c>
      <c r="G780">
        <v>545.79999999999995</v>
      </c>
      <c r="H780">
        <v>1314</v>
      </c>
      <c r="J780">
        <v>536.4</v>
      </c>
      <c r="K780">
        <v>1728</v>
      </c>
      <c r="M780">
        <v>536.4</v>
      </c>
      <c r="N780">
        <v>366.6</v>
      </c>
      <c r="O780">
        <f t="shared" si="24"/>
        <v>1459.068</v>
      </c>
      <c r="Q780">
        <v>556.4</v>
      </c>
      <c r="R780">
        <v>246.4</v>
      </c>
      <c r="S780">
        <f t="shared" si="25"/>
        <v>980.67200000000003</v>
      </c>
    </row>
    <row r="781" spans="1:19" x14ac:dyDescent="0.3">
      <c r="A781">
        <v>486</v>
      </c>
      <c r="B781">
        <v>6927</v>
      </c>
      <c r="D781">
        <v>536</v>
      </c>
      <c r="E781">
        <v>1347</v>
      </c>
      <c r="G781">
        <v>546</v>
      </c>
      <c r="H781">
        <v>1292</v>
      </c>
      <c r="J781">
        <v>536.6</v>
      </c>
      <c r="K781">
        <v>1715</v>
      </c>
      <c r="M781">
        <v>536.6</v>
      </c>
      <c r="N781">
        <v>362.3</v>
      </c>
      <c r="O781">
        <f t="shared" si="24"/>
        <v>1441.954</v>
      </c>
      <c r="Q781">
        <v>556.6</v>
      </c>
      <c r="R781">
        <v>244.5</v>
      </c>
      <c r="S781">
        <f t="shared" si="25"/>
        <v>973.11</v>
      </c>
    </row>
    <row r="782" spans="1:19" x14ac:dyDescent="0.3">
      <c r="A782">
        <v>486.2</v>
      </c>
      <c r="B782">
        <v>6942</v>
      </c>
      <c r="D782">
        <v>536.20000000000005</v>
      </c>
      <c r="E782">
        <v>1353</v>
      </c>
      <c r="G782">
        <v>546.20000000000005</v>
      </c>
      <c r="H782">
        <v>1296</v>
      </c>
      <c r="J782">
        <v>536.79999999999995</v>
      </c>
      <c r="K782">
        <v>1703</v>
      </c>
      <c r="M782">
        <v>536.79999999999995</v>
      </c>
      <c r="N782">
        <v>357.9</v>
      </c>
      <c r="O782">
        <f t="shared" si="24"/>
        <v>1424.442</v>
      </c>
      <c r="Q782">
        <v>556.79999999999995</v>
      </c>
      <c r="R782">
        <v>241.8</v>
      </c>
      <c r="S782">
        <f t="shared" si="25"/>
        <v>962.36400000000003</v>
      </c>
    </row>
    <row r="783" spans="1:19" x14ac:dyDescent="0.3">
      <c r="A783">
        <v>486.4</v>
      </c>
      <c r="B783">
        <v>6862</v>
      </c>
      <c r="D783">
        <v>536.4</v>
      </c>
      <c r="E783">
        <v>1368</v>
      </c>
      <c r="G783">
        <v>546.4</v>
      </c>
      <c r="H783">
        <v>1266</v>
      </c>
      <c r="J783">
        <v>537</v>
      </c>
      <c r="K783">
        <v>1691</v>
      </c>
      <c r="M783">
        <v>537</v>
      </c>
      <c r="N783">
        <v>353.4</v>
      </c>
      <c r="O783">
        <f t="shared" si="24"/>
        <v>1406.5319999999999</v>
      </c>
      <c r="Q783">
        <v>557</v>
      </c>
      <c r="R783">
        <v>239.9</v>
      </c>
      <c r="S783">
        <f t="shared" si="25"/>
        <v>954.80200000000002</v>
      </c>
    </row>
    <row r="784" spans="1:19" x14ac:dyDescent="0.3">
      <c r="A784">
        <v>486.6</v>
      </c>
      <c r="B784">
        <v>6826</v>
      </c>
      <c r="D784">
        <v>536.6</v>
      </c>
      <c r="E784">
        <v>1347</v>
      </c>
      <c r="G784">
        <v>546.6</v>
      </c>
      <c r="H784">
        <v>1295</v>
      </c>
      <c r="J784">
        <v>537.20000000000005</v>
      </c>
      <c r="K784">
        <v>1683</v>
      </c>
      <c r="M784">
        <v>537.20000000000005</v>
      </c>
      <c r="N784">
        <v>348.1</v>
      </c>
      <c r="O784">
        <f t="shared" si="24"/>
        <v>1385.4380000000001</v>
      </c>
      <c r="Q784">
        <v>557.20000000000005</v>
      </c>
      <c r="R784">
        <v>238.2</v>
      </c>
      <c r="S784">
        <f t="shared" si="25"/>
        <v>948.03599999999994</v>
      </c>
    </row>
    <row r="785" spans="1:19" x14ac:dyDescent="0.3">
      <c r="A785">
        <v>486.8</v>
      </c>
      <c r="B785">
        <v>6865</v>
      </c>
      <c r="D785">
        <v>536.79999999999995</v>
      </c>
      <c r="E785">
        <v>1356</v>
      </c>
      <c r="G785">
        <v>546.79999999999995</v>
      </c>
      <c r="H785">
        <v>1294</v>
      </c>
      <c r="J785">
        <v>537.4</v>
      </c>
      <c r="K785">
        <v>1668</v>
      </c>
      <c r="M785">
        <v>537.4</v>
      </c>
      <c r="N785">
        <v>344.4</v>
      </c>
      <c r="O785">
        <f t="shared" si="24"/>
        <v>1370.712</v>
      </c>
      <c r="Q785">
        <v>557.4</v>
      </c>
      <c r="R785">
        <v>233.4</v>
      </c>
      <c r="S785">
        <f t="shared" si="25"/>
        <v>928.93200000000002</v>
      </c>
    </row>
    <row r="786" spans="1:19" x14ac:dyDescent="0.3">
      <c r="A786">
        <v>487</v>
      </c>
      <c r="B786">
        <v>6822</v>
      </c>
      <c r="D786">
        <v>537</v>
      </c>
      <c r="E786">
        <v>1323</v>
      </c>
      <c r="G786">
        <v>547</v>
      </c>
      <c r="H786">
        <v>1237</v>
      </c>
      <c r="J786">
        <v>537.6</v>
      </c>
      <c r="K786">
        <v>1658</v>
      </c>
      <c r="M786">
        <v>537.6</v>
      </c>
      <c r="N786">
        <v>341.5</v>
      </c>
      <c r="O786">
        <f t="shared" si="24"/>
        <v>1359.17</v>
      </c>
      <c r="Q786">
        <v>557.6</v>
      </c>
      <c r="R786">
        <v>232.7</v>
      </c>
      <c r="S786">
        <f t="shared" si="25"/>
        <v>926.14599999999996</v>
      </c>
    </row>
    <row r="787" spans="1:19" x14ac:dyDescent="0.3">
      <c r="A787">
        <v>487.2</v>
      </c>
      <c r="B787">
        <v>6868</v>
      </c>
      <c r="D787">
        <v>537.20000000000005</v>
      </c>
      <c r="E787">
        <v>1325</v>
      </c>
      <c r="G787">
        <v>547.20000000000005</v>
      </c>
      <c r="H787">
        <v>1229</v>
      </c>
      <c r="J787">
        <v>537.79999999999995</v>
      </c>
      <c r="K787">
        <v>1647</v>
      </c>
      <c r="M787">
        <v>537.79999999999995</v>
      </c>
      <c r="N787">
        <v>342.3</v>
      </c>
      <c r="O787">
        <f t="shared" si="24"/>
        <v>1362.354</v>
      </c>
      <c r="Q787">
        <v>557.79999999999995</v>
      </c>
      <c r="R787">
        <v>230.4</v>
      </c>
      <c r="S787">
        <f t="shared" si="25"/>
        <v>916.99199999999996</v>
      </c>
    </row>
    <row r="788" spans="1:19" x14ac:dyDescent="0.3">
      <c r="A788">
        <v>487.4</v>
      </c>
      <c r="B788">
        <v>6768</v>
      </c>
      <c r="D788">
        <v>537.4</v>
      </c>
      <c r="E788">
        <v>1299</v>
      </c>
      <c r="G788">
        <v>547.4</v>
      </c>
      <c r="H788">
        <v>1243</v>
      </c>
      <c r="J788">
        <v>538</v>
      </c>
      <c r="K788">
        <v>1639</v>
      </c>
      <c r="M788">
        <v>538</v>
      </c>
      <c r="N788">
        <v>340.1</v>
      </c>
      <c r="O788">
        <f t="shared" si="24"/>
        <v>1353.5980000000002</v>
      </c>
      <c r="Q788">
        <v>558</v>
      </c>
      <c r="R788">
        <v>230.3</v>
      </c>
      <c r="S788">
        <f t="shared" si="25"/>
        <v>916.59400000000005</v>
      </c>
    </row>
    <row r="789" spans="1:19" x14ac:dyDescent="0.3">
      <c r="A789">
        <v>487.6</v>
      </c>
      <c r="B789">
        <v>6720</v>
      </c>
      <c r="D789">
        <v>537.6</v>
      </c>
      <c r="E789">
        <v>1296</v>
      </c>
      <c r="G789">
        <v>547.6</v>
      </c>
      <c r="H789">
        <v>1221</v>
      </c>
      <c r="J789">
        <v>538.20000000000005</v>
      </c>
      <c r="K789">
        <v>1626</v>
      </c>
      <c r="M789">
        <v>538.20000000000005</v>
      </c>
      <c r="N789">
        <v>338.4</v>
      </c>
      <c r="O789">
        <f t="shared" si="24"/>
        <v>1346.8319999999999</v>
      </c>
      <c r="Q789">
        <v>558.20000000000005</v>
      </c>
      <c r="R789">
        <v>229.9</v>
      </c>
      <c r="S789">
        <f t="shared" si="25"/>
        <v>915.00200000000007</v>
      </c>
    </row>
    <row r="790" spans="1:19" x14ac:dyDescent="0.3">
      <c r="A790">
        <v>487.8</v>
      </c>
      <c r="B790">
        <v>6683</v>
      </c>
      <c r="D790">
        <v>537.79999999999995</v>
      </c>
      <c r="E790">
        <v>1308</v>
      </c>
      <c r="G790">
        <v>547.79999999999995</v>
      </c>
      <c r="H790">
        <v>1240</v>
      </c>
      <c r="J790">
        <v>538.4</v>
      </c>
      <c r="K790">
        <v>1619</v>
      </c>
      <c r="M790">
        <v>538.4</v>
      </c>
      <c r="N790">
        <v>337.2</v>
      </c>
      <c r="O790">
        <f t="shared" si="24"/>
        <v>1342.056</v>
      </c>
      <c r="Q790">
        <v>558.4</v>
      </c>
      <c r="R790">
        <v>229</v>
      </c>
      <c r="S790">
        <f t="shared" si="25"/>
        <v>911.42</v>
      </c>
    </row>
    <row r="791" spans="1:19" x14ac:dyDescent="0.3">
      <c r="A791">
        <v>488</v>
      </c>
      <c r="B791">
        <v>6667</v>
      </c>
      <c r="D791">
        <v>538</v>
      </c>
      <c r="E791">
        <v>1271</v>
      </c>
      <c r="G791">
        <v>548</v>
      </c>
      <c r="H791">
        <v>1211</v>
      </c>
      <c r="J791">
        <v>538.6</v>
      </c>
      <c r="K791">
        <v>1606</v>
      </c>
      <c r="M791">
        <v>538.6</v>
      </c>
      <c r="N791">
        <v>336.4</v>
      </c>
      <c r="O791">
        <f t="shared" si="24"/>
        <v>1338.8719999999998</v>
      </c>
      <c r="Q791">
        <v>558.6</v>
      </c>
      <c r="R791">
        <v>227.6</v>
      </c>
      <c r="S791">
        <f t="shared" si="25"/>
        <v>905.84799999999996</v>
      </c>
    </row>
    <row r="792" spans="1:19" x14ac:dyDescent="0.3">
      <c r="A792">
        <v>488.2</v>
      </c>
      <c r="B792">
        <v>6649</v>
      </c>
      <c r="D792">
        <v>538.20000000000005</v>
      </c>
      <c r="E792">
        <v>1285</v>
      </c>
      <c r="G792">
        <v>548.20000000000005</v>
      </c>
      <c r="H792">
        <v>1173</v>
      </c>
      <c r="J792">
        <v>538.79999999999995</v>
      </c>
      <c r="K792">
        <v>1597</v>
      </c>
      <c r="M792">
        <v>538.79999999999995</v>
      </c>
      <c r="N792">
        <v>334.8</v>
      </c>
      <c r="O792">
        <f t="shared" si="24"/>
        <v>1332.5040000000001</v>
      </c>
      <c r="Q792">
        <v>558.79999999999995</v>
      </c>
      <c r="R792">
        <v>227.3</v>
      </c>
      <c r="S792">
        <f t="shared" si="25"/>
        <v>904.654</v>
      </c>
    </row>
    <row r="793" spans="1:19" x14ac:dyDescent="0.3">
      <c r="A793">
        <v>488.4</v>
      </c>
      <c r="B793">
        <v>6677</v>
      </c>
      <c r="D793">
        <v>538.4</v>
      </c>
      <c r="E793">
        <v>1273</v>
      </c>
      <c r="G793">
        <v>548.4</v>
      </c>
      <c r="H793">
        <v>1210</v>
      </c>
      <c r="J793">
        <v>539</v>
      </c>
      <c r="K793">
        <v>1584</v>
      </c>
      <c r="M793">
        <v>539</v>
      </c>
      <c r="N793">
        <v>334.1</v>
      </c>
      <c r="O793">
        <f t="shared" si="24"/>
        <v>1329.7180000000001</v>
      </c>
      <c r="Q793">
        <v>559</v>
      </c>
      <c r="R793">
        <v>223.3</v>
      </c>
      <c r="S793">
        <f t="shared" si="25"/>
        <v>888.73400000000004</v>
      </c>
    </row>
    <row r="794" spans="1:19" x14ac:dyDescent="0.3">
      <c r="A794">
        <v>488.6</v>
      </c>
      <c r="B794">
        <v>6626</v>
      </c>
      <c r="D794">
        <v>538.6</v>
      </c>
      <c r="E794">
        <v>1224</v>
      </c>
      <c r="G794">
        <v>548.6</v>
      </c>
      <c r="H794">
        <v>1203</v>
      </c>
      <c r="J794">
        <v>539.20000000000005</v>
      </c>
      <c r="K794">
        <v>1576</v>
      </c>
      <c r="M794">
        <v>539.20000000000005</v>
      </c>
      <c r="N794">
        <v>330</v>
      </c>
      <c r="O794">
        <f t="shared" si="24"/>
        <v>1313.4</v>
      </c>
      <c r="Q794">
        <v>559.20000000000005</v>
      </c>
      <c r="R794">
        <v>221.4</v>
      </c>
      <c r="S794">
        <f t="shared" si="25"/>
        <v>881.17200000000003</v>
      </c>
    </row>
    <row r="795" spans="1:19" x14ac:dyDescent="0.3">
      <c r="A795">
        <v>488.8</v>
      </c>
      <c r="B795">
        <v>6603</v>
      </c>
      <c r="D795">
        <v>538.79999999999995</v>
      </c>
      <c r="E795">
        <v>1269</v>
      </c>
      <c r="G795">
        <v>548.79999999999995</v>
      </c>
      <c r="H795">
        <v>1176</v>
      </c>
      <c r="J795">
        <v>539.4</v>
      </c>
      <c r="K795">
        <v>1561</v>
      </c>
      <c r="M795">
        <v>539.4</v>
      </c>
      <c r="N795">
        <v>326.2</v>
      </c>
      <c r="O795">
        <f t="shared" si="24"/>
        <v>1298.2759999999998</v>
      </c>
      <c r="Q795">
        <v>559.4</v>
      </c>
      <c r="R795">
        <v>220.3</v>
      </c>
      <c r="S795">
        <f t="shared" si="25"/>
        <v>876.7940000000001</v>
      </c>
    </row>
    <row r="796" spans="1:19" x14ac:dyDescent="0.3">
      <c r="A796">
        <v>489</v>
      </c>
      <c r="B796">
        <v>6555</v>
      </c>
      <c r="D796">
        <v>539</v>
      </c>
      <c r="E796">
        <v>1259</v>
      </c>
      <c r="G796">
        <v>549</v>
      </c>
      <c r="H796">
        <v>1162</v>
      </c>
      <c r="J796">
        <v>539.6</v>
      </c>
      <c r="K796">
        <v>1556</v>
      </c>
      <c r="M796">
        <v>539.6</v>
      </c>
      <c r="N796">
        <v>326.10000000000002</v>
      </c>
      <c r="O796">
        <f t="shared" si="24"/>
        <v>1297.8780000000002</v>
      </c>
      <c r="Q796">
        <v>559.6</v>
      </c>
      <c r="R796">
        <v>218.7</v>
      </c>
      <c r="S796">
        <f t="shared" si="25"/>
        <v>870.42599999999993</v>
      </c>
    </row>
    <row r="797" spans="1:19" x14ac:dyDescent="0.3">
      <c r="A797">
        <v>489.2</v>
      </c>
      <c r="B797">
        <v>6583</v>
      </c>
      <c r="D797">
        <v>539.20000000000005</v>
      </c>
      <c r="E797">
        <v>1247</v>
      </c>
      <c r="G797">
        <v>549.20000000000005</v>
      </c>
      <c r="H797">
        <v>1174</v>
      </c>
      <c r="J797">
        <v>539.79999999999995</v>
      </c>
      <c r="K797">
        <v>1539</v>
      </c>
      <c r="M797">
        <v>539.79999999999995</v>
      </c>
      <c r="N797">
        <v>323.60000000000002</v>
      </c>
      <c r="O797">
        <f t="shared" si="24"/>
        <v>1287.9280000000001</v>
      </c>
      <c r="Q797">
        <v>559.79999999999995</v>
      </c>
      <c r="R797">
        <v>218.1</v>
      </c>
      <c r="S797">
        <f t="shared" si="25"/>
        <v>868.03800000000001</v>
      </c>
    </row>
    <row r="798" spans="1:19" x14ac:dyDescent="0.3">
      <c r="A798">
        <v>489.4</v>
      </c>
      <c r="B798">
        <v>6499</v>
      </c>
      <c r="D798">
        <v>539.4</v>
      </c>
      <c r="E798">
        <v>1237</v>
      </c>
      <c r="G798">
        <v>549.4</v>
      </c>
      <c r="H798">
        <v>1157</v>
      </c>
      <c r="J798">
        <v>540</v>
      </c>
      <c r="K798">
        <v>1527</v>
      </c>
      <c r="M798">
        <v>540</v>
      </c>
      <c r="N798">
        <v>320.8</v>
      </c>
      <c r="O798">
        <f t="shared" si="24"/>
        <v>1276.7840000000001</v>
      </c>
      <c r="Q798">
        <v>560</v>
      </c>
      <c r="R798">
        <v>217.7</v>
      </c>
      <c r="S798">
        <f t="shared" si="25"/>
        <v>866.44599999999991</v>
      </c>
    </row>
    <row r="799" spans="1:19" x14ac:dyDescent="0.3">
      <c r="A799">
        <v>489.6</v>
      </c>
      <c r="B799">
        <v>6516</v>
      </c>
      <c r="D799">
        <v>539.6</v>
      </c>
      <c r="E799">
        <v>1229</v>
      </c>
      <c r="G799">
        <v>549.6</v>
      </c>
      <c r="H799">
        <v>1138</v>
      </c>
      <c r="J799">
        <v>540.20000000000005</v>
      </c>
      <c r="K799">
        <v>1514</v>
      </c>
      <c r="M799">
        <v>540.20000000000005</v>
      </c>
      <c r="N799">
        <v>319.5</v>
      </c>
      <c r="O799">
        <f t="shared" si="24"/>
        <v>1271.6099999999999</v>
      </c>
      <c r="Q799">
        <v>560.20000000000005</v>
      </c>
      <c r="R799">
        <v>217.5</v>
      </c>
      <c r="S799">
        <f t="shared" si="25"/>
        <v>865.65</v>
      </c>
    </row>
    <row r="800" spans="1:19" x14ac:dyDescent="0.3">
      <c r="A800">
        <v>489.8</v>
      </c>
      <c r="B800">
        <v>6492</v>
      </c>
      <c r="D800">
        <v>539.79999999999995</v>
      </c>
      <c r="E800">
        <v>1202</v>
      </c>
      <c r="G800">
        <v>549.79999999999995</v>
      </c>
      <c r="H800">
        <v>1164</v>
      </c>
      <c r="J800">
        <v>540.4</v>
      </c>
      <c r="K800">
        <v>1504</v>
      </c>
      <c r="M800">
        <v>540.4</v>
      </c>
      <c r="N800">
        <v>316.10000000000002</v>
      </c>
      <c r="O800">
        <f t="shared" si="24"/>
        <v>1258.078</v>
      </c>
      <c r="Q800">
        <v>560.4</v>
      </c>
      <c r="R800">
        <v>218.5</v>
      </c>
      <c r="S800">
        <f t="shared" si="25"/>
        <v>869.63</v>
      </c>
    </row>
    <row r="801" spans="1:19" x14ac:dyDescent="0.3">
      <c r="A801">
        <v>490</v>
      </c>
      <c r="B801">
        <v>6403</v>
      </c>
      <c r="D801">
        <v>540</v>
      </c>
      <c r="E801">
        <v>1191</v>
      </c>
      <c r="G801">
        <v>550</v>
      </c>
      <c r="H801">
        <v>1100</v>
      </c>
      <c r="J801">
        <v>540.6</v>
      </c>
      <c r="K801">
        <v>1492</v>
      </c>
      <c r="M801">
        <v>540.6</v>
      </c>
      <c r="N801">
        <v>315.5</v>
      </c>
      <c r="O801">
        <f t="shared" si="24"/>
        <v>1255.69</v>
      </c>
      <c r="Q801">
        <v>560.6</v>
      </c>
      <c r="R801">
        <v>216.5</v>
      </c>
      <c r="S801">
        <f t="shared" si="25"/>
        <v>861.67</v>
      </c>
    </row>
    <row r="802" spans="1:19" x14ac:dyDescent="0.3">
      <c r="A802">
        <v>490.2</v>
      </c>
      <c r="B802">
        <v>6422</v>
      </c>
      <c r="D802">
        <v>540.20000000000005</v>
      </c>
      <c r="E802">
        <v>1174</v>
      </c>
      <c r="G802">
        <v>550.20000000000005</v>
      </c>
      <c r="H802">
        <v>1122</v>
      </c>
      <c r="J802">
        <v>540.79999999999995</v>
      </c>
      <c r="K802">
        <v>1480</v>
      </c>
      <c r="M802">
        <v>540.79999999999995</v>
      </c>
      <c r="N802">
        <v>316.3</v>
      </c>
      <c r="O802">
        <f t="shared" si="24"/>
        <v>1258.874</v>
      </c>
      <c r="Q802">
        <v>560.79999999999995</v>
      </c>
      <c r="R802">
        <v>214.1</v>
      </c>
      <c r="S802">
        <f t="shared" si="25"/>
        <v>852.11799999999994</v>
      </c>
    </row>
    <row r="803" spans="1:19" x14ac:dyDescent="0.3">
      <c r="A803">
        <v>490.4</v>
      </c>
      <c r="B803">
        <v>6464</v>
      </c>
      <c r="D803">
        <v>540.4</v>
      </c>
      <c r="E803">
        <v>1179</v>
      </c>
      <c r="G803">
        <v>550.4</v>
      </c>
      <c r="H803">
        <v>1112</v>
      </c>
      <c r="J803">
        <v>541</v>
      </c>
      <c r="K803">
        <v>1464</v>
      </c>
      <c r="M803">
        <v>541</v>
      </c>
      <c r="N803">
        <v>313.8</v>
      </c>
      <c r="O803">
        <f t="shared" si="24"/>
        <v>1248.924</v>
      </c>
      <c r="Q803">
        <v>561</v>
      </c>
      <c r="R803">
        <v>211.8</v>
      </c>
      <c r="S803">
        <f t="shared" si="25"/>
        <v>842.96400000000006</v>
      </c>
    </row>
    <row r="804" spans="1:19" x14ac:dyDescent="0.3">
      <c r="A804">
        <v>490.6</v>
      </c>
      <c r="B804">
        <v>6399</v>
      </c>
      <c r="D804">
        <v>540.6</v>
      </c>
      <c r="E804">
        <v>1167</v>
      </c>
      <c r="G804">
        <v>550.6</v>
      </c>
      <c r="H804">
        <v>1109</v>
      </c>
      <c r="J804">
        <v>541.20000000000005</v>
      </c>
      <c r="K804">
        <v>1456</v>
      </c>
      <c r="M804">
        <v>541.20000000000005</v>
      </c>
      <c r="N804">
        <v>313.7</v>
      </c>
      <c r="O804">
        <f t="shared" si="24"/>
        <v>1248.5259999999998</v>
      </c>
      <c r="Q804">
        <v>561.20000000000005</v>
      </c>
      <c r="R804">
        <v>208.3</v>
      </c>
      <c r="S804">
        <f t="shared" si="25"/>
        <v>829.03399999999999</v>
      </c>
    </row>
    <row r="805" spans="1:19" x14ac:dyDescent="0.3">
      <c r="A805">
        <v>490.8</v>
      </c>
      <c r="B805">
        <v>6367</v>
      </c>
      <c r="D805">
        <v>540.79999999999995</v>
      </c>
      <c r="E805">
        <v>1174</v>
      </c>
      <c r="G805">
        <v>550.79999999999995</v>
      </c>
      <c r="H805">
        <v>1112</v>
      </c>
      <c r="J805">
        <v>541.4</v>
      </c>
      <c r="K805">
        <v>1448</v>
      </c>
      <c r="M805">
        <v>541.4</v>
      </c>
      <c r="N805">
        <v>311.7</v>
      </c>
      <c r="O805">
        <f t="shared" si="24"/>
        <v>1240.566</v>
      </c>
      <c r="Q805">
        <v>561.4</v>
      </c>
      <c r="R805">
        <v>207.4</v>
      </c>
      <c r="S805">
        <f t="shared" si="25"/>
        <v>825.452</v>
      </c>
    </row>
    <row r="806" spans="1:19" x14ac:dyDescent="0.3">
      <c r="A806">
        <v>491</v>
      </c>
      <c r="B806">
        <v>6269</v>
      </c>
      <c r="D806">
        <v>541</v>
      </c>
      <c r="E806">
        <v>1172</v>
      </c>
      <c r="G806">
        <v>551</v>
      </c>
      <c r="H806">
        <v>1100</v>
      </c>
      <c r="J806">
        <v>541.6</v>
      </c>
      <c r="K806">
        <v>1443</v>
      </c>
      <c r="M806">
        <v>541.6</v>
      </c>
      <c r="N806">
        <v>308.10000000000002</v>
      </c>
      <c r="O806">
        <f t="shared" si="24"/>
        <v>1226.2380000000001</v>
      </c>
      <c r="Q806">
        <v>561.6</v>
      </c>
      <c r="R806">
        <v>204.3</v>
      </c>
      <c r="S806">
        <f t="shared" si="25"/>
        <v>813.11400000000003</v>
      </c>
    </row>
    <row r="807" spans="1:19" x14ac:dyDescent="0.3">
      <c r="A807">
        <v>491.2</v>
      </c>
      <c r="B807">
        <v>6277</v>
      </c>
      <c r="D807">
        <v>541.20000000000005</v>
      </c>
      <c r="E807">
        <v>1153</v>
      </c>
      <c r="G807">
        <v>551.20000000000005</v>
      </c>
      <c r="H807">
        <v>1076</v>
      </c>
      <c r="J807">
        <v>541.79999999999995</v>
      </c>
      <c r="K807">
        <v>1434</v>
      </c>
      <c r="M807">
        <v>541.79999999999995</v>
      </c>
      <c r="N807">
        <v>306.8</v>
      </c>
      <c r="O807">
        <f t="shared" si="24"/>
        <v>1221.0640000000001</v>
      </c>
      <c r="Q807">
        <v>561.79999999999995</v>
      </c>
      <c r="R807">
        <v>201.6</v>
      </c>
      <c r="S807">
        <f t="shared" si="25"/>
        <v>802.36799999999994</v>
      </c>
    </row>
    <row r="808" spans="1:19" x14ac:dyDescent="0.3">
      <c r="A808">
        <v>491.4</v>
      </c>
      <c r="B808">
        <v>6280</v>
      </c>
      <c r="D808">
        <v>541.4</v>
      </c>
      <c r="E808">
        <v>1136</v>
      </c>
      <c r="G808">
        <v>551.4</v>
      </c>
      <c r="H808">
        <v>1076</v>
      </c>
      <c r="J808">
        <v>542</v>
      </c>
      <c r="K808">
        <v>1424</v>
      </c>
      <c r="M808">
        <v>542</v>
      </c>
      <c r="N808">
        <v>304.10000000000002</v>
      </c>
      <c r="O808">
        <f t="shared" si="24"/>
        <v>1210.318</v>
      </c>
      <c r="Q808">
        <v>562</v>
      </c>
      <c r="R808">
        <v>201.7</v>
      </c>
      <c r="S808">
        <f t="shared" si="25"/>
        <v>802.76599999999996</v>
      </c>
    </row>
    <row r="809" spans="1:19" x14ac:dyDescent="0.3">
      <c r="A809">
        <v>491.6</v>
      </c>
      <c r="B809">
        <v>6240</v>
      </c>
      <c r="D809">
        <v>541.6</v>
      </c>
      <c r="E809">
        <v>1141</v>
      </c>
      <c r="G809">
        <v>551.6</v>
      </c>
      <c r="H809">
        <v>1080</v>
      </c>
      <c r="J809">
        <v>542.20000000000005</v>
      </c>
      <c r="K809">
        <v>1421</v>
      </c>
      <c r="M809">
        <v>542.20000000000005</v>
      </c>
      <c r="N809">
        <v>302</v>
      </c>
      <c r="O809">
        <f t="shared" si="24"/>
        <v>1201.96</v>
      </c>
      <c r="Q809">
        <v>562.20000000000005</v>
      </c>
      <c r="R809">
        <v>199.9</v>
      </c>
      <c r="S809">
        <f t="shared" si="25"/>
        <v>795.60199999999998</v>
      </c>
    </row>
    <row r="810" spans="1:19" x14ac:dyDescent="0.3">
      <c r="A810">
        <v>491.8</v>
      </c>
      <c r="B810">
        <v>6236</v>
      </c>
      <c r="D810">
        <v>541.79999999999995</v>
      </c>
      <c r="E810">
        <v>1116</v>
      </c>
      <c r="G810">
        <v>551.79999999999995</v>
      </c>
      <c r="H810">
        <v>1061</v>
      </c>
      <c r="J810">
        <v>542.4</v>
      </c>
      <c r="K810">
        <v>1411</v>
      </c>
      <c r="M810">
        <v>542.4</v>
      </c>
      <c r="N810">
        <v>300.2</v>
      </c>
      <c r="O810">
        <f t="shared" si="24"/>
        <v>1194.796</v>
      </c>
      <c r="Q810">
        <v>562.4</v>
      </c>
      <c r="R810">
        <v>201.1</v>
      </c>
      <c r="S810">
        <f t="shared" si="25"/>
        <v>800.37799999999993</v>
      </c>
    </row>
    <row r="811" spans="1:19" x14ac:dyDescent="0.3">
      <c r="A811">
        <v>492</v>
      </c>
      <c r="B811">
        <v>6214</v>
      </c>
      <c r="D811">
        <v>542</v>
      </c>
      <c r="E811">
        <v>1128</v>
      </c>
      <c r="G811">
        <v>552</v>
      </c>
      <c r="H811">
        <v>1049</v>
      </c>
      <c r="J811">
        <v>542.6</v>
      </c>
      <c r="K811">
        <v>1402</v>
      </c>
      <c r="M811">
        <v>542.6</v>
      </c>
      <c r="N811">
        <v>298.89999999999998</v>
      </c>
      <c r="O811">
        <f t="shared" si="24"/>
        <v>1189.6219999999998</v>
      </c>
      <c r="Q811">
        <v>562.6</v>
      </c>
      <c r="R811">
        <v>201</v>
      </c>
      <c r="S811">
        <f t="shared" si="25"/>
        <v>799.98</v>
      </c>
    </row>
    <row r="812" spans="1:19" x14ac:dyDescent="0.3">
      <c r="A812">
        <v>492.2</v>
      </c>
      <c r="B812">
        <v>6130</v>
      </c>
      <c r="D812">
        <v>542.20000000000005</v>
      </c>
      <c r="E812">
        <v>1104</v>
      </c>
      <c r="G812">
        <v>552.20000000000005</v>
      </c>
      <c r="H812">
        <v>1052</v>
      </c>
      <c r="J812">
        <v>542.79999999999995</v>
      </c>
      <c r="K812">
        <v>1388</v>
      </c>
      <c r="M812">
        <v>542.79999999999995</v>
      </c>
      <c r="N812">
        <v>296.7</v>
      </c>
      <c r="O812">
        <f t="shared" si="24"/>
        <v>1180.866</v>
      </c>
      <c r="Q812">
        <v>562.79999999999995</v>
      </c>
      <c r="R812">
        <v>197.3</v>
      </c>
      <c r="S812">
        <f t="shared" si="25"/>
        <v>785.25400000000002</v>
      </c>
    </row>
    <row r="813" spans="1:19" x14ac:dyDescent="0.3">
      <c r="A813">
        <v>492.4</v>
      </c>
      <c r="B813">
        <v>6141</v>
      </c>
      <c r="D813">
        <v>542.4</v>
      </c>
      <c r="E813">
        <v>1091</v>
      </c>
      <c r="G813">
        <v>552.4</v>
      </c>
      <c r="H813">
        <v>1051</v>
      </c>
      <c r="J813">
        <v>543</v>
      </c>
      <c r="K813">
        <v>1379</v>
      </c>
      <c r="M813">
        <v>543</v>
      </c>
      <c r="N813">
        <v>295.8</v>
      </c>
      <c r="O813">
        <f t="shared" si="24"/>
        <v>1177.2840000000001</v>
      </c>
      <c r="Q813">
        <v>563</v>
      </c>
      <c r="R813">
        <v>197.7</v>
      </c>
      <c r="S813">
        <f t="shared" si="25"/>
        <v>786.846</v>
      </c>
    </row>
    <row r="814" spans="1:19" x14ac:dyDescent="0.3">
      <c r="A814">
        <v>492.6</v>
      </c>
      <c r="B814">
        <v>6127</v>
      </c>
      <c r="D814">
        <v>542.6</v>
      </c>
      <c r="E814">
        <v>1101</v>
      </c>
      <c r="G814">
        <v>552.6</v>
      </c>
      <c r="H814">
        <v>1036</v>
      </c>
      <c r="J814">
        <v>543.20000000000005</v>
      </c>
      <c r="K814">
        <v>1371</v>
      </c>
      <c r="M814">
        <v>543.20000000000005</v>
      </c>
      <c r="N814">
        <v>293.60000000000002</v>
      </c>
      <c r="O814">
        <f t="shared" si="24"/>
        <v>1168.528</v>
      </c>
      <c r="Q814">
        <v>563.20000000000005</v>
      </c>
      <c r="R814">
        <v>196.3</v>
      </c>
      <c r="S814">
        <f t="shared" si="25"/>
        <v>781.274</v>
      </c>
    </row>
    <row r="815" spans="1:19" x14ac:dyDescent="0.3">
      <c r="A815">
        <v>492.8</v>
      </c>
      <c r="B815">
        <v>6088</v>
      </c>
      <c r="D815">
        <v>542.79999999999995</v>
      </c>
      <c r="E815">
        <v>1107</v>
      </c>
      <c r="G815">
        <v>552.79999999999995</v>
      </c>
      <c r="H815">
        <v>1005</v>
      </c>
      <c r="J815">
        <v>543.4</v>
      </c>
      <c r="K815">
        <v>1357</v>
      </c>
      <c r="M815">
        <v>543.4</v>
      </c>
      <c r="N815">
        <v>291.39999999999998</v>
      </c>
      <c r="O815">
        <f t="shared" si="24"/>
        <v>1159.7719999999999</v>
      </c>
      <c r="Q815">
        <v>563.4</v>
      </c>
      <c r="R815">
        <v>194.8</v>
      </c>
      <c r="S815">
        <f t="shared" si="25"/>
        <v>775.30400000000009</v>
      </c>
    </row>
    <row r="816" spans="1:19" x14ac:dyDescent="0.3">
      <c r="A816">
        <v>493</v>
      </c>
      <c r="B816">
        <v>6044</v>
      </c>
      <c r="D816">
        <v>543</v>
      </c>
      <c r="E816">
        <v>1101</v>
      </c>
      <c r="G816">
        <v>553</v>
      </c>
      <c r="H816">
        <v>1013</v>
      </c>
      <c r="J816">
        <v>543.6</v>
      </c>
      <c r="K816">
        <v>1343</v>
      </c>
      <c r="M816">
        <v>543.6</v>
      </c>
      <c r="N816">
        <v>291</v>
      </c>
      <c r="O816">
        <f t="shared" si="24"/>
        <v>1158.18</v>
      </c>
      <c r="Q816">
        <v>563.6</v>
      </c>
      <c r="R816">
        <v>193.4</v>
      </c>
      <c r="S816">
        <f t="shared" si="25"/>
        <v>769.73199999999997</v>
      </c>
    </row>
    <row r="817" spans="1:19" x14ac:dyDescent="0.3">
      <c r="A817">
        <v>493.2</v>
      </c>
      <c r="B817">
        <v>6101</v>
      </c>
      <c r="D817">
        <v>543.20000000000005</v>
      </c>
      <c r="E817">
        <v>1083</v>
      </c>
      <c r="G817">
        <v>553.20000000000005</v>
      </c>
      <c r="H817">
        <v>988.3</v>
      </c>
      <c r="J817">
        <v>543.79999999999995</v>
      </c>
      <c r="K817">
        <v>1335</v>
      </c>
      <c r="M817">
        <v>543.79999999999995</v>
      </c>
      <c r="N817">
        <v>288.2</v>
      </c>
      <c r="O817">
        <f t="shared" si="24"/>
        <v>1147.0360000000001</v>
      </c>
      <c r="Q817">
        <v>563.79999999999995</v>
      </c>
      <c r="R817">
        <v>190</v>
      </c>
      <c r="S817">
        <f t="shared" si="25"/>
        <v>756.2</v>
      </c>
    </row>
    <row r="818" spans="1:19" x14ac:dyDescent="0.3">
      <c r="A818">
        <v>493.4</v>
      </c>
      <c r="B818">
        <v>5946</v>
      </c>
      <c r="D818">
        <v>543.4</v>
      </c>
      <c r="E818">
        <v>1086</v>
      </c>
      <c r="G818">
        <v>553.4</v>
      </c>
      <c r="H818">
        <v>989.3</v>
      </c>
      <c r="J818">
        <v>544</v>
      </c>
      <c r="K818">
        <v>1322</v>
      </c>
      <c r="M818">
        <v>544</v>
      </c>
      <c r="N818">
        <v>283.8</v>
      </c>
      <c r="O818">
        <f t="shared" si="24"/>
        <v>1129.5240000000001</v>
      </c>
      <c r="Q818">
        <v>564</v>
      </c>
      <c r="R818">
        <v>188.1</v>
      </c>
      <c r="S818">
        <f t="shared" si="25"/>
        <v>748.63799999999992</v>
      </c>
    </row>
    <row r="819" spans="1:19" x14ac:dyDescent="0.3">
      <c r="A819">
        <v>493.6</v>
      </c>
      <c r="B819">
        <v>6006</v>
      </c>
      <c r="D819">
        <v>543.6</v>
      </c>
      <c r="E819">
        <v>1085</v>
      </c>
      <c r="G819">
        <v>553.6</v>
      </c>
      <c r="H819">
        <v>976.1</v>
      </c>
      <c r="J819">
        <v>544.20000000000005</v>
      </c>
      <c r="K819">
        <v>1315</v>
      </c>
      <c r="M819">
        <v>544.20000000000005</v>
      </c>
      <c r="N819">
        <v>282</v>
      </c>
      <c r="O819">
        <f t="shared" si="24"/>
        <v>1122.3599999999999</v>
      </c>
      <c r="Q819">
        <v>564.20000000000005</v>
      </c>
      <c r="R819">
        <v>186.2</v>
      </c>
      <c r="S819">
        <f t="shared" si="25"/>
        <v>741.07599999999991</v>
      </c>
    </row>
    <row r="820" spans="1:19" x14ac:dyDescent="0.3">
      <c r="A820">
        <v>493.8</v>
      </c>
      <c r="B820">
        <v>5940</v>
      </c>
      <c r="D820">
        <v>543.79999999999995</v>
      </c>
      <c r="E820">
        <v>1067</v>
      </c>
      <c r="G820">
        <v>553.79999999999995</v>
      </c>
      <c r="H820">
        <v>974.4</v>
      </c>
      <c r="J820">
        <v>544.4</v>
      </c>
      <c r="K820">
        <v>1304</v>
      </c>
      <c r="M820">
        <v>544.4</v>
      </c>
      <c r="N820">
        <v>279.7</v>
      </c>
      <c r="O820">
        <f t="shared" si="24"/>
        <v>1113.2059999999999</v>
      </c>
      <c r="Q820">
        <v>564.4</v>
      </c>
      <c r="R820">
        <v>182.6</v>
      </c>
      <c r="S820">
        <f t="shared" si="25"/>
        <v>726.74799999999993</v>
      </c>
    </row>
    <row r="821" spans="1:19" x14ac:dyDescent="0.3">
      <c r="A821">
        <v>494</v>
      </c>
      <c r="B821">
        <v>5960</v>
      </c>
      <c r="D821">
        <v>544</v>
      </c>
      <c r="E821">
        <v>1042</v>
      </c>
      <c r="G821">
        <v>554</v>
      </c>
      <c r="H821">
        <v>972</v>
      </c>
      <c r="J821">
        <v>544.6</v>
      </c>
      <c r="K821">
        <v>1293</v>
      </c>
      <c r="M821">
        <v>544.6</v>
      </c>
      <c r="N821">
        <v>277.60000000000002</v>
      </c>
      <c r="O821">
        <f t="shared" si="24"/>
        <v>1104.8480000000002</v>
      </c>
      <c r="Q821">
        <v>564.6</v>
      </c>
      <c r="R821">
        <v>181.1</v>
      </c>
      <c r="S821">
        <f t="shared" si="25"/>
        <v>720.77800000000002</v>
      </c>
    </row>
    <row r="822" spans="1:19" x14ac:dyDescent="0.3">
      <c r="A822">
        <v>494.2</v>
      </c>
      <c r="B822">
        <v>5878</v>
      </c>
      <c r="D822">
        <v>544.20000000000005</v>
      </c>
      <c r="E822">
        <v>1050</v>
      </c>
      <c r="G822">
        <v>554.20000000000005</v>
      </c>
      <c r="H822">
        <v>958.9</v>
      </c>
      <c r="J822">
        <v>544.79999999999995</v>
      </c>
      <c r="K822">
        <v>1284</v>
      </c>
      <c r="M822">
        <v>544.79999999999995</v>
      </c>
      <c r="N822">
        <v>277</v>
      </c>
      <c r="O822">
        <f t="shared" si="24"/>
        <v>1102.46</v>
      </c>
      <c r="Q822">
        <v>564.79999999999995</v>
      </c>
      <c r="R822">
        <v>177.9</v>
      </c>
      <c r="S822">
        <f t="shared" si="25"/>
        <v>708.04200000000003</v>
      </c>
    </row>
    <row r="823" spans="1:19" x14ac:dyDescent="0.3">
      <c r="A823">
        <v>494.4</v>
      </c>
      <c r="B823">
        <v>5896</v>
      </c>
      <c r="D823">
        <v>544.4</v>
      </c>
      <c r="E823">
        <v>1029</v>
      </c>
      <c r="G823">
        <v>554.4</v>
      </c>
      <c r="H823">
        <v>996.9</v>
      </c>
      <c r="J823">
        <v>545</v>
      </c>
      <c r="K823">
        <v>1279</v>
      </c>
      <c r="M823">
        <v>545</v>
      </c>
      <c r="N823">
        <v>270.89999999999998</v>
      </c>
      <c r="O823">
        <f t="shared" si="24"/>
        <v>1078.182</v>
      </c>
      <c r="Q823">
        <v>565</v>
      </c>
      <c r="R823">
        <v>177.2</v>
      </c>
      <c r="S823">
        <f t="shared" si="25"/>
        <v>705.25599999999997</v>
      </c>
    </row>
    <row r="824" spans="1:19" x14ac:dyDescent="0.3">
      <c r="A824">
        <v>494.6</v>
      </c>
      <c r="B824">
        <v>5835</v>
      </c>
      <c r="D824">
        <v>544.6</v>
      </c>
      <c r="E824">
        <v>1002</v>
      </c>
      <c r="G824">
        <v>554.6</v>
      </c>
      <c r="H824">
        <v>950.7</v>
      </c>
      <c r="J824">
        <v>545.20000000000005</v>
      </c>
      <c r="K824">
        <v>1273</v>
      </c>
      <c r="M824">
        <v>545.20000000000005</v>
      </c>
      <c r="N824">
        <v>268.60000000000002</v>
      </c>
      <c r="O824">
        <f t="shared" si="24"/>
        <v>1069.028</v>
      </c>
      <c r="Q824">
        <v>565.20000000000005</v>
      </c>
      <c r="R824">
        <v>175</v>
      </c>
      <c r="S824">
        <f t="shared" si="25"/>
        <v>696.5</v>
      </c>
    </row>
    <row r="825" spans="1:19" x14ac:dyDescent="0.3">
      <c r="A825">
        <v>494.8</v>
      </c>
      <c r="B825">
        <v>5819</v>
      </c>
      <c r="D825">
        <v>544.79999999999995</v>
      </c>
      <c r="E825">
        <v>1026</v>
      </c>
      <c r="G825">
        <v>554.79999999999995</v>
      </c>
      <c r="H825">
        <v>945</v>
      </c>
      <c r="J825">
        <v>545.4</v>
      </c>
      <c r="K825">
        <v>1270</v>
      </c>
      <c r="M825">
        <v>545.4</v>
      </c>
      <c r="N825">
        <v>267.3</v>
      </c>
      <c r="O825">
        <f t="shared" si="24"/>
        <v>1063.854</v>
      </c>
      <c r="Q825">
        <v>565.4</v>
      </c>
      <c r="R825">
        <v>173.5</v>
      </c>
      <c r="S825">
        <f t="shared" si="25"/>
        <v>690.53</v>
      </c>
    </row>
    <row r="826" spans="1:19" x14ac:dyDescent="0.3">
      <c r="A826">
        <v>495</v>
      </c>
      <c r="B826">
        <v>5856</v>
      </c>
      <c r="D826">
        <v>545</v>
      </c>
      <c r="E826">
        <v>1003</v>
      </c>
      <c r="G826">
        <v>555</v>
      </c>
      <c r="H826">
        <v>925.6</v>
      </c>
      <c r="J826">
        <v>545.6</v>
      </c>
      <c r="K826">
        <v>1263</v>
      </c>
      <c r="M826">
        <v>545.6</v>
      </c>
      <c r="N826">
        <v>265.60000000000002</v>
      </c>
      <c r="O826">
        <f t="shared" si="24"/>
        <v>1057.0880000000002</v>
      </c>
      <c r="Q826">
        <v>565.6</v>
      </c>
      <c r="R826">
        <v>172.9</v>
      </c>
      <c r="S826">
        <f t="shared" si="25"/>
        <v>688.14200000000005</v>
      </c>
    </row>
    <row r="827" spans="1:19" x14ac:dyDescent="0.3">
      <c r="A827">
        <v>495.2</v>
      </c>
      <c r="B827">
        <v>5774</v>
      </c>
      <c r="D827">
        <v>545.20000000000005</v>
      </c>
      <c r="E827">
        <v>997.6</v>
      </c>
      <c r="G827">
        <v>555.20000000000005</v>
      </c>
      <c r="H827">
        <v>941.6</v>
      </c>
      <c r="J827">
        <v>545.79999999999995</v>
      </c>
      <c r="K827">
        <v>1254</v>
      </c>
      <c r="M827">
        <v>545.79999999999995</v>
      </c>
      <c r="N827">
        <v>265.5</v>
      </c>
      <c r="O827">
        <f t="shared" si="24"/>
        <v>1056.69</v>
      </c>
      <c r="Q827">
        <v>565.79999999999995</v>
      </c>
      <c r="R827">
        <v>173.4</v>
      </c>
      <c r="S827">
        <f t="shared" si="25"/>
        <v>690.13200000000006</v>
      </c>
    </row>
    <row r="828" spans="1:19" x14ac:dyDescent="0.3">
      <c r="A828">
        <v>495.4</v>
      </c>
      <c r="B828">
        <v>5751</v>
      </c>
      <c r="D828">
        <v>545.4</v>
      </c>
      <c r="E828">
        <v>1008</v>
      </c>
      <c r="G828">
        <v>555.4</v>
      </c>
      <c r="H828">
        <v>943.3</v>
      </c>
      <c r="J828">
        <v>546</v>
      </c>
      <c r="K828">
        <v>1244</v>
      </c>
      <c r="M828">
        <v>546</v>
      </c>
      <c r="N828">
        <v>264.3</v>
      </c>
      <c r="O828">
        <f t="shared" si="24"/>
        <v>1051.914</v>
      </c>
      <c r="Q828">
        <v>566</v>
      </c>
      <c r="R828">
        <v>172.4</v>
      </c>
      <c r="S828">
        <f t="shared" si="25"/>
        <v>686.15200000000004</v>
      </c>
    </row>
    <row r="829" spans="1:19" x14ac:dyDescent="0.3">
      <c r="A829">
        <v>495.6</v>
      </c>
      <c r="B829">
        <v>5760</v>
      </c>
      <c r="D829">
        <v>545.6</v>
      </c>
      <c r="E829">
        <v>999.2</v>
      </c>
      <c r="G829">
        <v>555.6</v>
      </c>
      <c r="H829">
        <v>902.8</v>
      </c>
      <c r="J829">
        <v>546.20000000000005</v>
      </c>
      <c r="K829">
        <v>1240</v>
      </c>
      <c r="M829">
        <v>546.20000000000005</v>
      </c>
      <c r="N829">
        <v>261.7</v>
      </c>
      <c r="O829">
        <f t="shared" si="24"/>
        <v>1041.566</v>
      </c>
      <c r="Q829">
        <v>566.20000000000005</v>
      </c>
      <c r="R829">
        <v>172.7</v>
      </c>
      <c r="S829">
        <f t="shared" si="25"/>
        <v>687.346</v>
      </c>
    </row>
    <row r="830" spans="1:19" x14ac:dyDescent="0.3">
      <c r="A830">
        <v>495.8</v>
      </c>
      <c r="B830">
        <v>5700</v>
      </c>
      <c r="D830">
        <v>545.79999999999995</v>
      </c>
      <c r="E830">
        <v>982.7</v>
      </c>
      <c r="G830">
        <v>555.79999999999995</v>
      </c>
      <c r="H830">
        <v>915.6</v>
      </c>
      <c r="J830">
        <v>546.4</v>
      </c>
      <c r="K830">
        <v>1228</v>
      </c>
      <c r="M830">
        <v>546.4</v>
      </c>
      <c r="N830">
        <v>262.10000000000002</v>
      </c>
      <c r="O830">
        <f t="shared" si="24"/>
        <v>1043.1580000000001</v>
      </c>
      <c r="Q830">
        <v>566.4</v>
      </c>
      <c r="R830">
        <v>170.6</v>
      </c>
      <c r="S830">
        <f t="shared" si="25"/>
        <v>678.98799999999994</v>
      </c>
    </row>
    <row r="831" spans="1:19" x14ac:dyDescent="0.3">
      <c r="A831">
        <v>496</v>
      </c>
      <c r="B831">
        <v>5706</v>
      </c>
      <c r="D831">
        <v>546</v>
      </c>
      <c r="E831">
        <v>989.6</v>
      </c>
      <c r="G831">
        <v>556</v>
      </c>
      <c r="H831">
        <v>906.1</v>
      </c>
      <c r="J831">
        <v>546.6</v>
      </c>
      <c r="K831">
        <v>1216</v>
      </c>
      <c r="M831">
        <v>546.6</v>
      </c>
      <c r="N831">
        <v>260.2</v>
      </c>
      <c r="O831">
        <f t="shared" si="24"/>
        <v>1035.596</v>
      </c>
      <c r="Q831">
        <v>566.6</v>
      </c>
      <c r="R831">
        <v>169.5</v>
      </c>
      <c r="S831">
        <f t="shared" si="25"/>
        <v>674.61</v>
      </c>
    </row>
    <row r="832" spans="1:19" x14ac:dyDescent="0.3">
      <c r="A832">
        <v>496.2</v>
      </c>
      <c r="B832">
        <v>5645</v>
      </c>
      <c r="D832">
        <v>546.20000000000005</v>
      </c>
      <c r="E832">
        <v>952.7</v>
      </c>
      <c r="G832">
        <v>556.20000000000005</v>
      </c>
      <c r="H832">
        <v>903</v>
      </c>
      <c r="J832">
        <v>546.79999999999995</v>
      </c>
      <c r="K832">
        <v>1203</v>
      </c>
      <c r="M832">
        <v>546.79999999999995</v>
      </c>
      <c r="N832">
        <v>256.7</v>
      </c>
      <c r="O832">
        <f t="shared" si="24"/>
        <v>1021.6659999999999</v>
      </c>
      <c r="Q832">
        <v>566.79999999999995</v>
      </c>
      <c r="R832">
        <v>168.5</v>
      </c>
      <c r="S832">
        <f t="shared" si="25"/>
        <v>670.63</v>
      </c>
    </row>
    <row r="833" spans="1:19" x14ac:dyDescent="0.3">
      <c r="A833">
        <v>496.4</v>
      </c>
      <c r="B833">
        <v>5678</v>
      </c>
      <c r="D833">
        <v>546.4</v>
      </c>
      <c r="E833">
        <v>954.2</v>
      </c>
      <c r="G833">
        <v>556.4</v>
      </c>
      <c r="H833">
        <v>890.9</v>
      </c>
      <c r="J833">
        <v>547</v>
      </c>
      <c r="K833">
        <v>1195</v>
      </c>
      <c r="M833">
        <v>547</v>
      </c>
      <c r="N833">
        <v>252.5</v>
      </c>
      <c r="O833">
        <f t="shared" si="24"/>
        <v>1004.95</v>
      </c>
      <c r="Q833">
        <v>567</v>
      </c>
      <c r="R833">
        <v>167.6</v>
      </c>
      <c r="S833">
        <f t="shared" si="25"/>
        <v>667.048</v>
      </c>
    </row>
    <row r="834" spans="1:19" x14ac:dyDescent="0.3">
      <c r="A834">
        <v>496.6</v>
      </c>
      <c r="B834">
        <v>5650</v>
      </c>
      <c r="D834">
        <v>546.6</v>
      </c>
      <c r="E834">
        <v>959.5</v>
      </c>
      <c r="G834">
        <v>556.6</v>
      </c>
      <c r="H834">
        <v>902.4</v>
      </c>
      <c r="J834">
        <v>547.20000000000005</v>
      </c>
      <c r="K834">
        <v>1186</v>
      </c>
      <c r="M834">
        <v>547.20000000000005</v>
      </c>
      <c r="N834">
        <v>248.8</v>
      </c>
      <c r="O834">
        <f t="shared" ref="O834:O897" si="26">N834*3.98</f>
        <v>990.22400000000005</v>
      </c>
      <c r="Q834">
        <v>567.20000000000005</v>
      </c>
      <c r="R834">
        <v>164.1</v>
      </c>
      <c r="S834">
        <f t="shared" ref="S834:S897" si="27">R834*3.98</f>
        <v>653.11799999999994</v>
      </c>
    </row>
    <row r="835" spans="1:19" x14ac:dyDescent="0.3">
      <c r="A835">
        <v>496.8</v>
      </c>
      <c r="B835">
        <v>5619</v>
      </c>
      <c r="D835">
        <v>546.79999999999995</v>
      </c>
      <c r="E835">
        <v>938.4</v>
      </c>
      <c r="G835">
        <v>556.79999999999995</v>
      </c>
      <c r="H835">
        <v>874.8</v>
      </c>
      <c r="J835">
        <v>547.4</v>
      </c>
      <c r="K835">
        <v>1175</v>
      </c>
      <c r="M835">
        <v>547.4</v>
      </c>
      <c r="N835">
        <v>247.4</v>
      </c>
      <c r="O835">
        <f t="shared" si="26"/>
        <v>984.65200000000004</v>
      </c>
      <c r="Q835">
        <v>567.4</v>
      </c>
      <c r="R835">
        <v>162.19999999999999</v>
      </c>
      <c r="S835">
        <f t="shared" si="27"/>
        <v>645.55599999999993</v>
      </c>
    </row>
    <row r="836" spans="1:19" x14ac:dyDescent="0.3">
      <c r="A836">
        <v>497</v>
      </c>
      <c r="B836">
        <v>5547</v>
      </c>
      <c r="D836">
        <v>547</v>
      </c>
      <c r="E836">
        <v>936.2</v>
      </c>
      <c r="G836">
        <v>557</v>
      </c>
      <c r="H836">
        <v>881.5</v>
      </c>
      <c r="J836">
        <v>547.6</v>
      </c>
      <c r="K836">
        <v>1165</v>
      </c>
      <c r="M836">
        <v>547.6</v>
      </c>
      <c r="N836">
        <v>246.8</v>
      </c>
      <c r="O836">
        <f t="shared" si="26"/>
        <v>982.26400000000001</v>
      </c>
      <c r="Q836">
        <v>567.6</v>
      </c>
      <c r="R836">
        <v>161.30000000000001</v>
      </c>
      <c r="S836">
        <f t="shared" si="27"/>
        <v>641.97400000000005</v>
      </c>
    </row>
    <row r="837" spans="1:19" x14ac:dyDescent="0.3">
      <c r="A837">
        <v>497.2</v>
      </c>
      <c r="B837">
        <v>5550</v>
      </c>
      <c r="D837">
        <v>547.20000000000005</v>
      </c>
      <c r="E837">
        <v>955</v>
      </c>
      <c r="G837">
        <v>557.20000000000005</v>
      </c>
      <c r="H837">
        <v>877.5</v>
      </c>
      <c r="J837">
        <v>547.79999999999995</v>
      </c>
      <c r="K837">
        <v>1156</v>
      </c>
      <c r="M837">
        <v>547.79999999999995</v>
      </c>
      <c r="N837">
        <v>243.7</v>
      </c>
      <c r="O837">
        <f t="shared" si="26"/>
        <v>969.92599999999993</v>
      </c>
      <c r="Q837">
        <v>567.79999999999995</v>
      </c>
      <c r="R837">
        <v>159.5</v>
      </c>
      <c r="S837">
        <f t="shared" si="27"/>
        <v>634.80999999999995</v>
      </c>
    </row>
    <row r="838" spans="1:19" x14ac:dyDescent="0.3">
      <c r="A838">
        <v>497.4</v>
      </c>
      <c r="B838">
        <v>5480</v>
      </c>
      <c r="D838">
        <v>547.4</v>
      </c>
      <c r="E838">
        <v>934.4</v>
      </c>
      <c r="G838">
        <v>557.4</v>
      </c>
      <c r="H838">
        <v>865.6</v>
      </c>
      <c r="J838">
        <v>548</v>
      </c>
      <c r="K838">
        <v>1149</v>
      </c>
      <c r="M838">
        <v>548</v>
      </c>
      <c r="N838">
        <v>243.2</v>
      </c>
      <c r="O838">
        <f t="shared" si="26"/>
        <v>967.93599999999992</v>
      </c>
      <c r="Q838">
        <v>568</v>
      </c>
      <c r="R838">
        <v>158.69999999999999</v>
      </c>
      <c r="S838">
        <f t="shared" si="27"/>
        <v>631.62599999999998</v>
      </c>
    </row>
    <row r="839" spans="1:19" x14ac:dyDescent="0.3">
      <c r="A839">
        <v>497.6</v>
      </c>
      <c r="B839">
        <v>5435</v>
      </c>
      <c r="D839">
        <v>547.6</v>
      </c>
      <c r="E839">
        <v>905.6</v>
      </c>
      <c r="G839">
        <v>557.6</v>
      </c>
      <c r="H839">
        <v>864.4</v>
      </c>
      <c r="J839">
        <v>548.20000000000005</v>
      </c>
      <c r="K839">
        <v>1142</v>
      </c>
      <c r="M839">
        <v>548.20000000000005</v>
      </c>
      <c r="N839">
        <v>242.7</v>
      </c>
      <c r="O839">
        <f t="shared" si="26"/>
        <v>965.94599999999991</v>
      </c>
      <c r="Q839">
        <v>568.20000000000005</v>
      </c>
      <c r="R839">
        <v>156.19999999999999</v>
      </c>
      <c r="S839">
        <f t="shared" si="27"/>
        <v>621.67599999999993</v>
      </c>
    </row>
    <row r="840" spans="1:19" x14ac:dyDescent="0.3">
      <c r="A840">
        <v>497.8</v>
      </c>
      <c r="B840">
        <v>5460</v>
      </c>
      <c r="D840">
        <v>547.79999999999995</v>
      </c>
      <c r="E840">
        <v>921.6</v>
      </c>
      <c r="G840">
        <v>557.79999999999995</v>
      </c>
      <c r="H840">
        <v>837.8</v>
      </c>
      <c r="J840">
        <v>548.4</v>
      </c>
      <c r="K840">
        <v>1130</v>
      </c>
      <c r="M840">
        <v>548.4</v>
      </c>
      <c r="N840">
        <v>243.5</v>
      </c>
      <c r="O840">
        <f t="shared" si="26"/>
        <v>969.13</v>
      </c>
      <c r="Q840">
        <v>568.4</v>
      </c>
      <c r="R840">
        <v>155.30000000000001</v>
      </c>
      <c r="S840">
        <f t="shared" si="27"/>
        <v>618.09400000000005</v>
      </c>
    </row>
    <row r="841" spans="1:19" x14ac:dyDescent="0.3">
      <c r="A841">
        <v>498</v>
      </c>
      <c r="B841">
        <v>5385</v>
      </c>
      <c r="D841">
        <v>548</v>
      </c>
      <c r="E841">
        <v>903.7</v>
      </c>
      <c r="G841">
        <v>558</v>
      </c>
      <c r="H841">
        <v>846.8</v>
      </c>
      <c r="J841">
        <v>548.6</v>
      </c>
      <c r="K841">
        <v>1124</v>
      </c>
      <c r="M841">
        <v>548.6</v>
      </c>
      <c r="N841">
        <v>242.1</v>
      </c>
      <c r="O841">
        <f t="shared" si="26"/>
        <v>963.55799999999999</v>
      </c>
      <c r="Q841">
        <v>568.6</v>
      </c>
      <c r="R841">
        <v>157.19999999999999</v>
      </c>
      <c r="S841">
        <f t="shared" si="27"/>
        <v>625.65599999999995</v>
      </c>
    </row>
    <row r="842" spans="1:19" x14ac:dyDescent="0.3">
      <c r="A842">
        <v>498.2</v>
      </c>
      <c r="B842">
        <v>5368</v>
      </c>
      <c r="D842">
        <v>548.20000000000005</v>
      </c>
      <c r="E842">
        <v>902.7</v>
      </c>
      <c r="G842">
        <v>558.20000000000005</v>
      </c>
      <c r="H842">
        <v>847.9</v>
      </c>
      <c r="J842">
        <v>548.79999999999995</v>
      </c>
      <c r="K842">
        <v>1119</v>
      </c>
      <c r="M842">
        <v>548.79999999999995</v>
      </c>
      <c r="N842">
        <v>238.8</v>
      </c>
      <c r="O842">
        <f t="shared" si="26"/>
        <v>950.42400000000009</v>
      </c>
      <c r="Q842">
        <v>568.79999999999995</v>
      </c>
      <c r="R842">
        <v>158.4</v>
      </c>
      <c r="S842">
        <f t="shared" si="27"/>
        <v>630.43200000000002</v>
      </c>
    </row>
    <row r="843" spans="1:19" x14ac:dyDescent="0.3">
      <c r="A843">
        <v>498.4</v>
      </c>
      <c r="B843">
        <v>5377</v>
      </c>
      <c r="D843">
        <v>548.4</v>
      </c>
      <c r="E843">
        <v>914.3</v>
      </c>
      <c r="G843">
        <v>558.4</v>
      </c>
      <c r="H843">
        <v>836</v>
      </c>
      <c r="J843">
        <v>549</v>
      </c>
      <c r="K843">
        <v>1112</v>
      </c>
      <c r="M843">
        <v>549</v>
      </c>
      <c r="N843">
        <v>236.8</v>
      </c>
      <c r="O843">
        <f t="shared" si="26"/>
        <v>942.46400000000006</v>
      </c>
      <c r="Q843">
        <v>569</v>
      </c>
      <c r="R843">
        <v>155.6</v>
      </c>
      <c r="S843">
        <f t="shared" si="27"/>
        <v>619.28800000000001</v>
      </c>
    </row>
    <row r="844" spans="1:19" x14ac:dyDescent="0.3">
      <c r="A844">
        <v>498.6</v>
      </c>
      <c r="B844">
        <v>5329</v>
      </c>
      <c r="D844">
        <v>548.6</v>
      </c>
      <c r="E844">
        <v>893.1</v>
      </c>
      <c r="G844">
        <v>558.6</v>
      </c>
      <c r="H844">
        <v>828.6</v>
      </c>
      <c r="J844">
        <v>549.20000000000005</v>
      </c>
      <c r="K844">
        <v>1106</v>
      </c>
      <c r="M844">
        <v>549.20000000000005</v>
      </c>
      <c r="N844">
        <v>235.1</v>
      </c>
      <c r="O844">
        <f t="shared" si="26"/>
        <v>935.69799999999998</v>
      </c>
      <c r="Q844">
        <v>569.20000000000005</v>
      </c>
      <c r="R844">
        <v>155.9</v>
      </c>
      <c r="S844">
        <f t="shared" si="27"/>
        <v>620.48199999999997</v>
      </c>
    </row>
    <row r="845" spans="1:19" x14ac:dyDescent="0.3">
      <c r="A845">
        <v>498.8</v>
      </c>
      <c r="B845">
        <v>5326</v>
      </c>
      <c r="D845">
        <v>548.79999999999995</v>
      </c>
      <c r="E845">
        <v>906.6</v>
      </c>
      <c r="G845">
        <v>558.79999999999995</v>
      </c>
      <c r="H845">
        <v>818.9</v>
      </c>
      <c r="J845">
        <v>549.4</v>
      </c>
      <c r="K845">
        <v>1098</v>
      </c>
      <c r="M845">
        <v>549.4</v>
      </c>
      <c r="N845">
        <v>232.5</v>
      </c>
      <c r="O845">
        <f t="shared" si="26"/>
        <v>925.35</v>
      </c>
      <c r="Q845">
        <v>569.4</v>
      </c>
      <c r="R845">
        <v>154.5</v>
      </c>
      <c r="S845">
        <f t="shared" si="27"/>
        <v>614.91</v>
      </c>
    </row>
    <row r="846" spans="1:19" x14ac:dyDescent="0.3">
      <c r="A846">
        <v>499</v>
      </c>
      <c r="B846">
        <v>5304</v>
      </c>
      <c r="D846">
        <v>549</v>
      </c>
      <c r="E846">
        <v>896</v>
      </c>
      <c r="G846">
        <v>559</v>
      </c>
      <c r="H846">
        <v>815</v>
      </c>
      <c r="J846">
        <v>549.6</v>
      </c>
      <c r="K846">
        <v>1093</v>
      </c>
      <c r="M846">
        <v>549.6</v>
      </c>
      <c r="N846">
        <v>229.8</v>
      </c>
      <c r="O846">
        <f t="shared" si="26"/>
        <v>914.60400000000004</v>
      </c>
      <c r="Q846">
        <v>569.6</v>
      </c>
      <c r="R846">
        <v>155.19999999999999</v>
      </c>
      <c r="S846">
        <f t="shared" si="27"/>
        <v>617.69599999999991</v>
      </c>
    </row>
    <row r="847" spans="1:19" x14ac:dyDescent="0.3">
      <c r="A847">
        <v>499.2</v>
      </c>
      <c r="B847">
        <v>5261</v>
      </c>
      <c r="D847">
        <v>549.20000000000005</v>
      </c>
      <c r="E847">
        <v>859.5</v>
      </c>
      <c r="G847">
        <v>559.20000000000005</v>
      </c>
      <c r="H847">
        <v>833</v>
      </c>
      <c r="J847">
        <v>549.79999999999995</v>
      </c>
      <c r="K847">
        <v>1087</v>
      </c>
      <c r="M847">
        <v>549.79999999999995</v>
      </c>
      <c r="N847">
        <v>227.1</v>
      </c>
      <c r="O847">
        <f t="shared" si="26"/>
        <v>903.85799999999995</v>
      </c>
      <c r="Q847">
        <v>569.79999999999995</v>
      </c>
      <c r="R847">
        <v>152.9</v>
      </c>
      <c r="S847">
        <f t="shared" si="27"/>
        <v>608.54200000000003</v>
      </c>
    </row>
    <row r="848" spans="1:19" x14ac:dyDescent="0.3">
      <c r="A848">
        <v>499.4</v>
      </c>
      <c r="B848">
        <v>5182</v>
      </c>
      <c r="D848">
        <v>549.4</v>
      </c>
      <c r="E848">
        <v>875.4</v>
      </c>
      <c r="G848">
        <v>559.4</v>
      </c>
      <c r="H848">
        <v>798.1</v>
      </c>
      <c r="J848">
        <v>550</v>
      </c>
      <c r="K848">
        <v>1079</v>
      </c>
      <c r="M848">
        <v>550</v>
      </c>
      <c r="N848">
        <v>224.9</v>
      </c>
      <c r="O848">
        <f t="shared" si="26"/>
        <v>895.10199999999998</v>
      </c>
      <c r="Q848">
        <v>570</v>
      </c>
      <c r="R848">
        <v>149.4</v>
      </c>
      <c r="S848">
        <f t="shared" si="27"/>
        <v>594.61199999999997</v>
      </c>
    </row>
    <row r="849" spans="1:19" x14ac:dyDescent="0.3">
      <c r="A849">
        <v>499.6</v>
      </c>
      <c r="B849">
        <v>5179</v>
      </c>
      <c r="D849">
        <v>549.6</v>
      </c>
      <c r="E849">
        <v>878.1</v>
      </c>
      <c r="G849">
        <v>559.6</v>
      </c>
      <c r="H849">
        <v>801.3</v>
      </c>
      <c r="J849">
        <v>550.20000000000005</v>
      </c>
      <c r="K849">
        <v>1071</v>
      </c>
      <c r="M849">
        <v>550.20000000000005</v>
      </c>
      <c r="N849">
        <v>223.1</v>
      </c>
      <c r="O849">
        <f t="shared" si="26"/>
        <v>887.93799999999999</v>
      </c>
      <c r="Q849">
        <v>570.20000000000005</v>
      </c>
      <c r="R849">
        <v>146.80000000000001</v>
      </c>
      <c r="S849">
        <f t="shared" si="27"/>
        <v>584.26400000000001</v>
      </c>
    </row>
    <row r="850" spans="1:19" x14ac:dyDescent="0.3">
      <c r="A850">
        <v>499.8</v>
      </c>
      <c r="B850">
        <v>5177</v>
      </c>
      <c r="D850">
        <v>549.79999999999995</v>
      </c>
      <c r="E850">
        <v>841.5</v>
      </c>
      <c r="G850">
        <v>559.79999999999995</v>
      </c>
      <c r="H850">
        <v>816.5</v>
      </c>
      <c r="J850">
        <v>550.4</v>
      </c>
      <c r="K850">
        <v>1063</v>
      </c>
      <c r="M850">
        <v>550.4</v>
      </c>
      <c r="N850">
        <v>221.7</v>
      </c>
      <c r="O850">
        <f t="shared" si="26"/>
        <v>882.36599999999999</v>
      </c>
      <c r="Q850">
        <v>570.4</v>
      </c>
      <c r="R850">
        <v>147.30000000000001</v>
      </c>
      <c r="S850">
        <f t="shared" si="27"/>
        <v>586.25400000000002</v>
      </c>
    </row>
    <row r="851" spans="1:19" x14ac:dyDescent="0.3">
      <c r="A851">
        <v>500</v>
      </c>
      <c r="B851">
        <v>5169</v>
      </c>
      <c r="D851">
        <v>550</v>
      </c>
      <c r="E851">
        <v>854</v>
      </c>
      <c r="G851">
        <v>560</v>
      </c>
      <c r="H851">
        <v>793.1</v>
      </c>
      <c r="J851">
        <v>550.6</v>
      </c>
      <c r="K851">
        <v>1053</v>
      </c>
      <c r="M851">
        <v>550.6</v>
      </c>
      <c r="N851">
        <v>219.7</v>
      </c>
      <c r="O851">
        <f t="shared" si="26"/>
        <v>874.40599999999995</v>
      </c>
      <c r="Q851">
        <v>570.6</v>
      </c>
      <c r="R851">
        <v>146.9</v>
      </c>
      <c r="S851">
        <f t="shared" si="27"/>
        <v>584.66200000000003</v>
      </c>
    </row>
    <row r="852" spans="1:19" x14ac:dyDescent="0.3">
      <c r="A852">
        <v>500.2</v>
      </c>
      <c r="B852">
        <v>5118</v>
      </c>
      <c r="D852">
        <v>550.20000000000005</v>
      </c>
      <c r="E852">
        <v>854.3</v>
      </c>
      <c r="G852">
        <v>560.20000000000005</v>
      </c>
      <c r="H852">
        <v>784.6</v>
      </c>
      <c r="J852">
        <v>550.79999999999995</v>
      </c>
      <c r="K852">
        <v>1046</v>
      </c>
      <c r="M852">
        <v>550.79999999999995</v>
      </c>
      <c r="N852">
        <v>218.8</v>
      </c>
      <c r="O852">
        <f t="shared" si="26"/>
        <v>870.82400000000007</v>
      </c>
      <c r="Q852">
        <v>570.79999999999995</v>
      </c>
      <c r="R852">
        <v>146.80000000000001</v>
      </c>
      <c r="S852">
        <f t="shared" si="27"/>
        <v>584.26400000000001</v>
      </c>
    </row>
    <row r="853" spans="1:19" x14ac:dyDescent="0.3">
      <c r="A853">
        <v>500.4</v>
      </c>
      <c r="B853">
        <v>5115</v>
      </c>
      <c r="D853">
        <v>550.4</v>
      </c>
      <c r="E853">
        <v>835.4</v>
      </c>
      <c r="G853">
        <v>560.4</v>
      </c>
      <c r="H853">
        <v>794.5</v>
      </c>
      <c r="J853">
        <v>551</v>
      </c>
      <c r="K853">
        <v>1039</v>
      </c>
      <c r="M853">
        <v>551</v>
      </c>
      <c r="N853">
        <v>217.2</v>
      </c>
      <c r="O853">
        <f t="shared" si="26"/>
        <v>864.4559999999999</v>
      </c>
      <c r="Q853">
        <v>571</v>
      </c>
      <c r="R853">
        <v>145.5</v>
      </c>
      <c r="S853">
        <f t="shared" si="27"/>
        <v>579.09</v>
      </c>
    </row>
    <row r="854" spans="1:19" x14ac:dyDescent="0.3">
      <c r="A854">
        <v>500.6</v>
      </c>
      <c r="B854">
        <v>5113</v>
      </c>
      <c r="D854">
        <v>550.6</v>
      </c>
      <c r="E854">
        <v>821.9</v>
      </c>
      <c r="G854">
        <v>560.6</v>
      </c>
      <c r="H854">
        <v>783.8</v>
      </c>
      <c r="J854">
        <v>551.20000000000005</v>
      </c>
      <c r="K854">
        <v>1034</v>
      </c>
      <c r="M854">
        <v>551.20000000000005</v>
      </c>
      <c r="N854">
        <v>215.2</v>
      </c>
      <c r="O854">
        <f t="shared" si="26"/>
        <v>856.49599999999998</v>
      </c>
      <c r="Q854">
        <v>571.20000000000005</v>
      </c>
      <c r="R854">
        <v>145.9</v>
      </c>
      <c r="S854">
        <f t="shared" si="27"/>
        <v>580.68200000000002</v>
      </c>
    </row>
    <row r="855" spans="1:19" x14ac:dyDescent="0.3">
      <c r="A855">
        <v>500.8</v>
      </c>
      <c r="B855">
        <v>5045</v>
      </c>
      <c r="D855">
        <v>550.79999999999995</v>
      </c>
      <c r="E855">
        <v>824.3</v>
      </c>
      <c r="G855">
        <v>560.79999999999995</v>
      </c>
      <c r="H855">
        <v>767.8</v>
      </c>
      <c r="J855">
        <v>551.4</v>
      </c>
      <c r="K855">
        <v>1027</v>
      </c>
      <c r="M855">
        <v>551.4</v>
      </c>
      <c r="N855">
        <v>214.9</v>
      </c>
      <c r="O855">
        <f t="shared" si="26"/>
        <v>855.30200000000002</v>
      </c>
      <c r="Q855">
        <v>571.4</v>
      </c>
      <c r="R855">
        <v>145.9</v>
      </c>
      <c r="S855">
        <f t="shared" si="27"/>
        <v>580.68200000000002</v>
      </c>
    </row>
    <row r="856" spans="1:19" x14ac:dyDescent="0.3">
      <c r="A856">
        <v>501</v>
      </c>
      <c r="B856">
        <v>5027</v>
      </c>
      <c r="D856">
        <v>551</v>
      </c>
      <c r="E856">
        <v>820.5</v>
      </c>
      <c r="G856">
        <v>561</v>
      </c>
      <c r="H856">
        <v>751.1</v>
      </c>
      <c r="J856">
        <v>551.6</v>
      </c>
      <c r="K856">
        <v>1020</v>
      </c>
      <c r="M856">
        <v>551.6</v>
      </c>
      <c r="N856">
        <v>214.8</v>
      </c>
      <c r="O856">
        <f t="shared" si="26"/>
        <v>854.904</v>
      </c>
      <c r="Q856">
        <v>571.6</v>
      </c>
      <c r="R856">
        <v>145.6</v>
      </c>
      <c r="S856">
        <f t="shared" si="27"/>
        <v>579.48799999999994</v>
      </c>
    </row>
    <row r="857" spans="1:19" x14ac:dyDescent="0.3">
      <c r="A857">
        <v>501.2</v>
      </c>
      <c r="B857">
        <v>4995</v>
      </c>
      <c r="D857">
        <v>551.20000000000005</v>
      </c>
      <c r="E857">
        <v>799</v>
      </c>
      <c r="G857">
        <v>561.20000000000005</v>
      </c>
      <c r="H857">
        <v>747.6</v>
      </c>
      <c r="J857">
        <v>551.79999999999995</v>
      </c>
      <c r="K857">
        <v>1016</v>
      </c>
      <c r="M857">
        <v>551.79999999999995</v>
      </c>
      <c r="N857">
        <v>213.1</v>
      </c>
      <c r="O857">
        <f t="shared" si="26"/>
        <v>848.13799999999992</v>
      </c>
      <c r="Q857">
        <v>571.79999999999995</v>
      </c>
      <c r="R857">
        <v>143.4</v>
      </c>
      <c r="S857">
        <f t="shared" si="27"/>
        <v>570.73199999999997</v>
      </c>
    </row>
    <row r="858" spans="1:19" x14ac:dyDescent="0.3">
      <c r="A858">
        <v>501.4</v>
      </c>
      <c r="B858">
        <v>5048</v>
      </c>
      <c r="D858">
        <v>551.4</v>
      </c>
      <c r="E858">
        <v>791.3</v>
      </c>
      <c r="G858">
        <v>561.4</v>
      </c>
      <c r="H858">
        <v>755</v>
      </c>
      <c r="J858">
        <v>552</v>
      </c>
      <c r="K858">
        <v>1012</v>
      </c>
      <c r="M858">
        <v>552</v>
      </c>
      <c r="N858">
        <v>212.6</v>
      </c>
      <c r="O858">
        <f t="shared" si="26"/>
        <v>846.14800000000002</v>
      </c>
      <c r="Q858">
        <v>572</v>
      </c>
      <c r="R858">
        <v>140.6</v>
      </c>
      <c r="S858">
        <f t="shared" si="27"/>
        <v>559.58799999999997</v>
      </c>
    </row>
    <row r="859" spans="1:19" x14ac:dyDescent="0.3">
      <c r="A859">
        <v>501.6</v>
      </c>
      <c r="B859">
        <v>4984</v>
      </c>
      <c r="D859">
        <v>551.6</v>
      </c>
      <c r="E859">
        <v>809.4</v>
      </c>
      <c r="G859">
        <v>561.6</v>
      </c>
      <c r="H859">
        <v>767.2</v>
      </c>
      <c r="J859">
        <v>552.20000000000005</v>
      </c>
      <c r="K859">
        <v>1001</v>
      </c>
      <c r="M859">
        <v>552.20000000000005</v>
      </c>
      <c r="N859">
        <v>211.9</v>
      </c>
      <c r="O859">
        <f t="shared" si="26"/>
        <v>843.36199999999997</v>
      </c>
      <c r="Q859">
        <v>572.20000000000005</v>
      </c>
      <c r="R859">
        <v>138.6</v>
      </c>
      <c r="S859">
        <f t="shared" si="27"/>
        <v>551.62799999999993</v>
      </c>
    </row>
    <row r="860" spans="1:19" x14ac:dyDescent="0.3">
      <c r="A860">
        <v>501.8</v>
      </c>
      <c r="B860">
        <v>4894</v>
      </c>
      <c r="D860">
        <v>551.79999999999995</v>
      </c>
      <c r="E860">
        <v>792.6</v>
      </c>
      <c r="G860">
        <v>561.79999999999995</v>
      </c>
      <c r="H860">
        <v>754.3</v>
      </c>
      <c r="J860">
        <v>552.4</v>
      </c>
      <c r="K860">
        <v>994.2</v>
      </c>
      <c r="M860">
        <v>552.4</v>
      </c>
      <c r="N860">
        <v>211.6</v>
      </c>
      <c r="O860">
        <f t="shared" si="26"/>
        <v>842.16800000000001</v>
      </c>
      <c r="Q860">
        <v>572.4</v>
      </c>
      <c r="R860">
        <v>137.1</v>
      </c>
      <c r="S860">
        <f t="shared" si="27"/>
        <v>545.65800000000002</v>
      </c>
    </row>
    <row r="861" spans="1:19" x14ac:dyDescent="0.3">
      <c r="A861">
        <v>502</v>
      </c>
      <c r="B861">
        <v>4862</v>
      </c>
      <c r="D861">
        <v>552</v>
      </c>
      <c r="E861">
        <v>792.9</v>
      </c>
      <c r="G861">
        <v>562</v>
      </c>
      <c r="H861">
        <v>731.9</v>
      </c>
      <c r="J861">
        <v>552.6</v>
      </c>
      <c r="K861">
        <v>983.8</v>
      </c>
      <c r="M861">
        <v>552.6</v>
      </c>
      <c r="N861">
        <v>211.5</v>
      </c>
      <c r="O861">
        <f t="shared" si="26"/>
        <v>841.77</v>
      </c>
      <c r="Q861">
        <v>572.6</v>
      </c>
      <c r="R861">
        <v>136.6</v>
      </c>
      <c r="S861">
        <f t="shared" si="27"/>
        <v>543.66800000000001</v>
      </c>
    </row>
    <row r="862" spans="1:19" x14ac:dyDescent="0.3">
      <c r="A862">
        <v>502.2</v>
      </c>
      <c r="B862">
        <v>4862</v>
      </c>
      <c r="D862">
        <v>552.20000000000005</v>
      </c>
      <c r="E862">
        <v>805.7</v>
      </c>
      <c r="G862">
        <v>562.20000000000005</v>
      </c>
      <c r="H862">
        <v>744.2</v>
      </c>
      <c r="J862">
        <v>552.79999999999995</v>
      </c>
      <c r="K862">
        <v>978.3</v>
      </c>
      <c r="M862">
        <v>552.79999999999995</v>
      </c>
      <c r="N862">
        <v>209.2</v>
      </c>
      <c r="O862">
        <f t="shared" si="26"/>
        <v>832.61599999999999</v>
      </c>
      <c r="Q862">
        <v>572.79999999999995</v>
      </c>
      <c r="R862">
        <v>137</v>
      </c>
      <c r="S862">
        <f t="shared" si="27"/>
        <v>545.26</v>
      </c>
    </row>
    <row r="863" spans="1:19" x14ac:dyDescent="0.3">
      <c r="A863">
        <v>502.4</v>
      </c>
      <c r="B863">
        <v>4834</v>
      </c>
      <c r="D863">
        <v>552.4</v>
      </c>
      <c r="E863">
        <v>773.1</v>
      </c>
      <c r="G863">
        <v>562.4</v>
      </c>
      <c r="H863">
        <v>711.5</v>
      </c>
      <c r="J863">
        <v>553</v>
      </c>
      <c r="K863">
        <v>971.9</v>
      </c>
      <c r="M863">
        <v>553</v>
      </c>
      <c r="N863">
        <v>206.7</v>
      </c>
      <c r="O863">
        <f t="shared" si="26"/>
        <v>822.66599999999994</v>
      </c>
      <c r="Q863">
        <v>573</v>
      </c>
      <c r="R863">
        <v>136</v>
      </c>
      <c r="S863">
        <f t="shared" si="27"/>
        <v>541.28</v>
      </c>
    </row>
    <row r="864" spans="1:19" x14ac:dyDescent="0.3">
      <c r="A864">
        <v>502.6</v>
      </c>
      <c r="B864">
        <v>4851</v>
      </c>
      <c r="D864">
        <v>552.6</v>
      </c>
      <c r="E864">
        <v>775.8</v>
      </c>
      <c r="G864">
        <v>562.6</v>
      </c>
      <c r="H864">
        <v>723.9</v>
      </c>
      <c r="J864">
        <v>553.20000000000005</v>
      </c>
      <c r="K864">
        <v>958.8</v>
      </c>
      <c r="M864">
        <v>553.20000000000005</v>
      </c>
      <c r="N864">
        <v>204.3</v>
      </c>
      <c r="O864">
        <f t="shared" si="26"/>
        <v>813.11400000000003</v>
      </c>
      <c r="Q864">
        <v>573.20000000000005</v>
      </c>
      <c r="R864">
        <v>136.1</v>
      </c>
      <c r="S864">
        <f t="shared" si="27"/>
        <v>541.678</v>
      </c>
    </row>
    <row r="865" spans="1:19" x14ac:dyDescent="0.3">
      <c r="A865">
        <v>502.8</v>
      </c>
      <c r="B865">
        <v>4841</v>
      </c>
      <c r="D865">
        <v>552.79999999999995</v>
      </c>
      <c r="E865">
        <v>731.6</v>
      </c>
      <c r="G865">
        <v>562.79999999999995</v>
      </c>
      <c r="H865">
        <v>718.8</v>
      </c>
      <c r="J865">
        <v>553.4</v>
      </c>
      <c r="K865">
        <v>952.1</v>
      </c>
      <c r="M865">
        <v>553.4</v>
      </c>
      <c r="N865">
        <v>204.2</v>
      </c>
      <c r="O865">
        <f t="shared" si="26"/>
        <v>812.71599999999989</v>
      </c>
      <c r="Q865">
        <v>573.4</v>
      </c>
      <c r="R865">
        <v>135.4</v>
      </c>
      <c r="S865">
        <f t="shared" si="27"/>
        <v>538.89200000000005</v>
      </c>
    </row>
    <row r="866" spans="1:19" x14ac:dyDescent="0.3">
      <c r="A866">
        <v>503</v>
      </c>
      <c r="B866">
        <v>4714</v>
      </c>
      <c r="D866">
        <v>553</v>
      </c>
      <c r="E866">
        <v>774.7</v>
      </c>
      <c r="G866">
        <v>563</v>
      </c>
      <c r="H866">
        <v>727.2</v>
      </c>
      <c r="J866">
        <v>553.6</v>
      </c>
      <c r="K866">
        <v>949.4</v>
      </c>
      <c r="M866">
        <v>553.6</v>
      </c>
      <c r="N866">
        <v>201.1</v>
      </c>
      <c r="O866">
        <f t="shared" si="26"/>
        <v>800.37799999999993</v>
      </c>
      <c r="Q866">
        <v>573.6</v>
      </c>
      <c r="R866">
        <v>135.6</v>
      </c>
      <c r="S866">
        <f t="shared" si="27"/>
        <v>539.68799999999999</v>
      </c>
    </row>
    <row r="867" spans="1:19" x14ac:dyDescent="0.3">
      <c r="A867">
        <v>503.2</v>
      </c>
      <c r="B867">
        <v>4778</v>
      </c>
      <c r="D867">
        <v>553.20000000000005</v>
      </c>
      <c r="E867">
        <v>747.8</v>
      </c>
      <c r="G867">
        <v>563.20000000000005</v>
      </c>
      <c r="H867">
        <v>708.2</v>
      </c>
      <c r="J867">
        <v>553.79999999999995</v>
      </c>
      <c r="K867">
        <v>941.2</v>
      </c>
      <c r="M867">
        <v>553.79999999999995</v>
      </c>
      <c r="N867">
        <v>199.9</v>
      </c>
      <c r="O867">
        <f t="shared" si="26"/>
        <v>795.60199999999998</v>
      </c>
      <c r="Q867">
        <v>573.79999999999995</v>
      </c>
      <c r="R867">
        <v>135.9</v>
      </c>
      <c r="S867">
        <f t="shared" si="27"/>
        <v>540.88200000000006</v>
      </c>
    </row>
    <row r="868" spans="1:19" x14ac:dyDescent="0.3">
      <c r="A868">
        <v>503.4</v>
      </c>
      <c r="B868">
        <v>4734</v>
      </c>
      <c r="D868">
        <v>553.4</v>
      </c>
      <c r="E868">
        <v>758.1</v>
      </c>
      <c r="G868">
        <v>563.4</v>
      </c>
      <c r="H868">
        <v>688.8</v>
      </c>
      <c r="J868">
        <v>554</v>
      </c>
      <c r="K868">
        <v>936.1</v>
      </c>
      <c r="M868">
        <v>554</v>
      </c>
      <c r="N868">
        <v>196.8</v>
      </c>
      <c r="O868">
        <f t="shared" si="26"/>
        <v>783.26400000000001</v>
      </c>
      <c r="Q868">
        <v>574</v>
      </c>
      <c r="R868">
        <v>134.4</v>
      </c>
      <c r="S868">
        <f t="shared" si="27"/>
        <v>534.91200000000003</v>
      </c>
    </row>
    <row r="869" spans="1:19" x14ac:dyDescent="0.3">
      <c r="A869">
        <v>503.6</v>
      </c>
      <c r="B869">
        <v>4711</v>
      </c>
      <c r="D869">
        <v>553.6</v>
      </c>
      <c r="E869">
        <v>772.1</v>
      </c>
      <c r="G869">
        <v>563.6</v>
      </c>
      <c r="H869">
        <v>693.1</v>
      </c>
      <c r="J869">
        <v>554.20000000000005</v>
      </c>
      <c r="K869">
        <v>928.6</v>
      </c>
      <c r="M869">
        <v>554.20000000000005</v>
      </c>
      <c r="N869">
        <v>194.7</v>
      </c>
      <c r="O869">
        <f t="shared" si="26"/>
        <v>774.90599999999995</v>
      </c>
      <c r="Q869">
        <v>574.20000000000005</v>
      </c>
      <c r="R869">
        <v>132.1</v>
      </c>
      <c r="S869">
        <f t="shared" si="27"/>
        <v>525.75799999999992</v>
      </c>
    </row>
    <row r="870" spans="1:19" x14ac:dyDescent="0.3">
      <c r="A870">
        <v>503.8</v>
      </c>
      <c r="B870">
        <v>4707</v>
      </c>
      <c r="D870">
        <v>553.79999999999995</v>
      </c>
      <c r="E870">
        <v>740.8</v>
      </c>
      <c r="G870">
        <v>563.79999999999995</v>
      </c>
      <c r="H870">
        <v>703.9</v>
      </c>
      <c r="J870">
        <v>554.4</v>
      </c>
      <c r="K870">
        <v>920.9</v>
      </c>
      <c r="M870">
        <v>554.4</v>
      </c>
      <c r="N870">
        <v>193.8</v>
      </c>
      <c r="O870">
        <f t="shared" si="26"/>
        <v>771.32400000000007</v>
      </c>
      <c r="Q870">
        <v>574.4</v>
      </c>
      <c r="R870">
        <v>130.4</v>
      </c>
      <c r="S870">
        <f t="shared" si="27"/>
        <v>518.99200000000008</v>
      </c>
    </row>
    <row r="871" spans="1:19" x14ac:dyDescent="0.3">
      <c r="A871">
        <v>504</v>
      </c>
      <c r="B871">
        <v>4647</v>
      </c>
      <c r="D871">
        <v>554</v>
      </c>
      <c r="E871">
        <v>721.3</v>
      </c>
      <c r="G871">
        <v>564</v>
      </c>
      <c r="H871">
        <v>700.6</v>
      </c>
      <c r="J871">
        <v>554.6</v>
      </c>
      <c r="K871">
        <v>919.1</v>
      </c>
      <c r="M871">
        <v>554.6</v>
      </c>
      <c r="N871">
        <v>192.4</v>
      </c>
      <c r="O871">
        <f t="shared" si="26"/>
        <v>765.75200000000007</v>
      </c>
      <c r="Q871">
        <v>574.6</v>
      </c>
      <c r="R871">
        <v>129</v>
      </c>
      <c r="S871">
        <f t="shared" si="27"/>
        <v>513.41999999999996</v>
      </c>
    </row>
    <row r="872" spans="1:19" x14ac:dyDescent="0.3">
      <c r="A872">
        <v>504.2</v>
      </c>
      <c r="B872">
        <v>4645</v>
      </c>
      <c r="D872">
        <v>554.20000000000005</v>
      </c>
      <c r="E872">
        <v>734.7</v>
      </c>
      <c r="G872">
        <v>564.20000000000005</v>
      </c>
      <c r="H872">
        <v>689.2</v>
      </c>
      <c r="J872">
        <v>554.79999999999995</v>
      </c>
      <c r="K872">
        <v>912.8</v>
      </c>
      <c r="M872">
        <v>554.79999999999995</v>
      </c>
      <c r="N872">
        <v>190.7</v>
      </c>
      <c r="O872">
        <f t="shared" si="26"/>
        <v>758.98599999999999</v>
      </c>
      <c r="Q872">
        <v>574.79999999999995</v>
      </c>
      <c r="R872">
        <v>128.4</v>
      </c>
      <c r="S872">
        <f t="shared" si="27"/>
        <v>511.03200000000004</v>
      </c>
    </row>
    <row r="873" spans="1:19" x14ac:dyDescent="0.3">
      <c r="A873">
        <v>504.4</v>
      </c>
      <c r="B873">
        <v>4618</v>
      </c>
      <c r="D873">
        <v>554.4</v>
      </c>
      <c r="E873">
        <v>723</v>
      </c>
      <c r="G873">
        <v>564.4</v>
      </c>
      <c r="H873">
        <v>677.5</v>
      </c>
      <c r="J873">
        <v>555</v>
      </c>
      <c r="K873">
        <v>905.5</v>
      </c>
      <c r="M873">
        <v>555</v>
      </c>
      <c r="N873">
        <v>189.2</v>
      </c>
      <c r="O873">
        <f t="shared" si="26"/>
        <v>753.01599999999996</v>
      </c>
      <c r="Q873">
        <v>575</v>
      </c>
      <c r="R873">
        <v>126.9</v>
      </c>
      <c r="S873">
        <f t="shared" si="27"/>
        <v>505.06200000000001</v>
      </c>
    </row>
    <row r="874" spans="1:19" x14ac:dyDescent="0.3">
      <c r="A874">
        <v>504.6</v>
      </c>
      <c r="B874">
        <v>4572</v>
      </c>
      <c r="D874">
        <v>554.6</v>
      </c>
      <c r="E874">
        <v>706.5</v>
      </c>
      <c r="G874">
        <v>564.6</v>
      </c>
      <c r="H874">
        <v>667.5</v>
      </c>
      <c r="J874">
        <v>555.20000000000005</v>
      </c>
      <c r="K874">
        <v>897.2</v>
      </c>
      <c r="M874">
        <v>555.20000000000005</v>
      </c>
      <c r="N874">
        <v>187.6</v>
      </c>
      <c r="O874">
        <f t="shared" si="26"/>
        <v>746.64800000000002</v>
      </c>
      <c r="Q874">
        <v>575.20000000000005</v>
      </c>
      <c r="R874">
        <v>124.5</v>
      </c>
      <c r="S874">
        <f t="shared" si="27"/>
        <v>495.51</v>
      </c>
    </row>
    <row r="875" spans="1:19" x14ac:dyDescent="0.3">
      <c r="A875">
        <v>504.8</v>
      </c>
      <c r="B875">
        <v>4574</v>
      </c>
      <c r="D875">
        <v>554.79999999999995</v>
      </c>
      <c r="E875">
        <v>733.5</v>
      </c>
      <c r="G875">
        <v>564.79999999999995</v>
      </c>
      <c r="H875">
        <v>662.7</v>
      </c>
      <c r="J875">
        <v>555.4</v>
      </c>
      <c r="K875">
        <v>891.1</v>
      </c>
      <c r="M875">
        <v>555.4</v>
      </c>
      <c r="N875">
        <v>189.7</v>
      </c>
      <c r="O875">
        <f t="shared" si="26"/>
        <v>755.00599999999997</v>
      </c>
      <c r="Q875">
        <v>575.4</v>
      </c>
      <c r="R875">
        <v>122</v>
      </c>
      <c r="S875">
        <f t="shared" si="27"/>
        <v>485.56</v>
      </c>
    </row>
    <row r="876" spans="1:19" x14ac:dyDescent="0.3">
      <c r="A876">
        <v>505</v>
      </c>
      <c r="B876">
        <v>4488</v>
      </c>
      <c r="D876">
        <v>555</v>
      </c>
      <c r="E876">
        <v>695</v>
      </c>
      <c r="G876">
        <v>565</v>
      </c>
      <c r="H876">
        <v>660.2</v>
      </c>
      <c r="J876">
        <v>555.6</v>
      </c>
      <c r="K876">
        <v>885.1</v>
      </c>
      <c r="M876">
        <v>555.6</v>
      </c>
      <c r="N876">
        <v>189.7</v>
      </c>
      <c r="O876">
        <f t="shared" si="26"/>
        <v>755.00599999999997</v>
      </c>
      <c r="Q876">
        <v>575.6</v>
      </c>
      <c r="R876">
        <v>120.8</v>
      </c>
      <c r="S876">
        <f t="shared" si="27"/>
        <v>480.78399999999999</v>
      </c>
    </row>
    <row r="877" spans="1:19" x14ac:dyDescent="0.3">
      <c r="A877">
        <v>505.2</v>
      </c>
      <c r="B877">
        <v>4519</v>
      </c>
      <c r="D877">
        <v>555.20000000000005</v>
      </c>
      <c r="E877">
        <v>713</v>
      </c>
      <c r="G877">
        <v>565.20000000000005</v>
      </c>
      <c r="H877">
        <v>659.3</v>
      </c>
      <c r="J877">
        <v>555.79999999999995</v>
      </c>
      <c r="K877">
        <v>877</v>
      </c>
      <c r="M877">
        <v>555.79999999999995</v>
      </c>
      <c r="N877">
        <v>189</v>
      </c>
      <c r="O877">
        <f t="shared" si="26"/>
        <v>752.22</v>
      </c>
      <c r="Q877">
        <v>575.79999999999995</v>
      </c>
      <c r="R877">
        <v>120.5</v>
      </c>
      <c r="S877">
        <f t="shared" si="27"/>
        <v>479.59</v>
      </c>
    </row>
    <row r="878" spans="1:19" x14ac:dyDescent="0.3">
      <c r="A878">
        <v>505.4</v>
      </c>
      <c r="B878">
        <v>4464</v>
      </c>
      <c r="D878">
        <v>555.4</v>
      </c>
      <c r="E878">
        <v>717.3</v>
      </c>
      <c r="G878">
        <v>565.4</v>
      </c>
      <c r="H878">
        <v>649.29999999999995</v>
      </c>
      <c r="J878">
        <v>556</v>
      </c>
      <c r="K878">
        <v>869</v>
      </c>
      <c r="M878">
        <v>556</v>
      </c>
      <c r="N878">
        <v>187.2</v>
      </c>
      <c r="O878">
        <f t="shared" si="26"/>
        <v>745.05599999999993</v>
      </c>
      <c r="Q878">
        <v>576</v>
      </c>
      <c r="R878">
        <v>120.2</v>
      </c>
      <c r="S878">
        <f t="shared" si="27"/>
        <v>478.39600000000002</v>
      </c>
    </row>
    <row r="879" spans="1:19" x14ac:dyDescent="0.3">
      <c r="A879">
        <v>505.6</v>
      </c>
      <c r="B879">
        <v>4429</v>
      </c>
      <c r="D879">
        <v>555.6</v>
      </c>
      <c r="E879">
        <v>694.7</v>
      </c>
      <c r="G879">
        <v>565.6</v>
      </c>
      <c r="H879">
        <v>667.4</v>
      </c>
      <c r="J879">
        <v>556.20000000000005</v>
      </c>
      <c r="K879">
        <v>864.2</v>
      </c>
      <c r="M879">
        <v>556.20000000000005</v>
      </c>
      <c r="N879">
        <v>185.7</v>
      </c>
      <c r="O879">
        <f t="shared" si="26"/>
        <v>739.0859999999999</v>
      </c>
      <c r="Q879">
        <v>576.20000000000005</v>
      </c>
      <c r="R879">
        <v>119</v>
      </c>
      <c r="S879">
        <f t="shared" si="27"/>
        <v>473.62</v>
      </c>
    </row>
    <row r="880" spans="1:19" x14ac:dyDescent="0.3">
      <c r="A880">
        <v>505.8</v>
      </c>
      <c r="B880">
        <v>4423</v>
      </c>
      <c r="D880">
        <v>555.79999999999995</v>
      </c>
      <c r="E880">
        <v>689.8</v>
      </c>
      <c r="G880">
        <v>565.79999999999995</v>
      </c>
      <c r="H880">
        <v>656.7</v>
      </c>
      <c r="J880">
        <v>556.4</v>
      </c>
      <c r="K880">
        <v>855.2</v>
      </c>
      <c r="M880">
        <v>556.4</v>
      </c>
      <c r="N880">
        <v>187.2</v>
      </c>
      <c r="O880">
        <f t="shared" si="26"/>
        <v>745.05599999999993</v>
      </c>
      <c r="Q880">
        <v>576.4</v>
      </c>
      <c r="R880">
        <v>117</v>
      </c>
      <c r="S880">
        <f t="shared" si="27"/>
        <v>465.66</v>
      </c>
    </row>
    <row r="881" spans="1:19" x14ac:dyDescent="0.3">
      <c r="A881">
        <v>506</v>
      </c>
      <c r="B881">
        <v>4331</v>
      </c>
      <c r="D881">
        <v>556</v>
      </c>
      <c r="E881">
        <v>686.5</v>
      </c>
      <c r="G881">
        <v>566</v>
      </c>
      <c r="H881">
        <v>630.4</v>
      </c>
      <c r="J881">
        <v>556.6</v>
      </c>
      <c r="K881">
        <v>847.5</v>
      </c>
      <c r="M881">
        <v>556.6</v>
      </c>
      <c r="N881">
        <v>186.7</v>
      </c>
      <c r="O881">
        <f t="shared" si="26"/>
        <v>743.06599999999992</v>
      </c>
      <c r="Q881">
        <v>576.6</v>
      </c>
      <c r="R881">
        <v>116.5</v>
      </c>
      <c r="S881">
        <f t="shared" si="27"/>
        <v>463.67</v>
      </c>
    </row>
    <row r="882" spans="1:19" x14ac:dyDescent="0.3">
      <c r="A882">
        <v>506.2</v>
      </c>
      <c r="B882">
        <v>4387</v>
      </c>
      <c r="D882">
        <v>556.20000000000005</v>
      </c>
      <c r="E882">
        <v>686.6</v>
      </c>
      <c r="G882">
        <v>566.20000000000005</v>
      </c>
      <c r="H882">
        <v>634.70000000000005</v>
      </c>
      <c r="J882">
        <v>556.79999999999995</v>
      </c>
      <c r="K882">
        <v>840.4</v>
      </c>
      <c r="M882">
        <v>556.79999999999995</v>
      </c>
      <c r="N882">
        <v>184.4</v>
      </c>
      <c r="O882">
        <f t="shared" si="26"/>
        <v>733.91200000000003</v>
      </c>
      <c r="Q882">
        <v>576.79999999999995</v>
      </c>
      <c r="R882">
        <v>117.2</v>
      </c>
      <c r="S882">
        <f t="shared" si="27"/>
        <v>466.45600000000002</v>
      </c>
    </row>
    <row r="883" spans="1:19" x14ac:dyDescent="0.3">
      <c r="A883">
        <v>506.4</v>
      </c>
      <c r="B883">
        <v>4344</v>
      </c>
      <c r="D883">
        <v>556.4</v>
      </c>
      <c r="E883">
        <v>689.1</v>
      </c>
      <c r="G883">
        <v>566.4</v>
      </c>
      <c r="H883">
        <v>637.5</v>
      </c>
      <c r="J883">
        <v>557</v>
      </c>
      <c r="K883">
        <v>837.2</v>
      </c>
      <c r="M883">
        <v>557</v>
      </c>
      <c r="N883">
        <v>183.5</v>
      </c>
      <c r="O883">
        <f t="shared" si="26"/>
        <v>730.33</v>
      </c>
      <c r="Q883">
        <v>577</v>
      </c>
      <c r="R883">
        <v>118</v>
      </c>
      <c r="S883">
        <f t="shared" si="27"/>
        <v>469.64</v>
      </c>
    </row>
    <row r="884" spans="1:19" x14ac:dyDescent="0.3">
      <c r="A884">
        <v>506.6</v>
      </c>
      <c r="B884">
        <v>4336</v>
      </c>
      <c r="D884">
        <v>556.6</v>
      </c>
      <c r="E884">
        <v>688.3</v>
      </c>
      <c r="G884">
        <v>566.6</v>
      </c>
      <c r="H884">
        <v>634.4</v>
      </c>
      <c r="J884">
        <v>557.20000000000005</v>
      </c>
      <c r="K884">
        <v>834.1</v>
      </c>
      <c r="M884">
        <v>557.20000000000005</v>
      </c>
      <c r="N884">
        <v>182.1</v>
      </c>
      <c r="O884">
        <f t="shared" si="26"/>
        <v>724.75799999999992</v>
      </c>
      <c r="Q884">
        <v>577.20000000000005</v>
      </c>
      <c r="R884">
        <v>116.1</v>
      </c>
      <c r="S884">
        <f t="shared" si="27"/>
        <v>462.07799999999997</v>
      </c>
    </row>
    <row r="885" spans="1:19" x14ac:dyDescent="0.3">
      <c r="A885">
        <v>506.8</v>
      </c>
      <c r="B885">
        <v>4302</v>
      </c>
      <c r="D885">
        <v>556.79999999999995</v>
      </c>
      <c r="E885">
        <v>663.6</v>
      </c>
      <c r="G885">
        <v>566.79999999999995</v>
      </c>
      <c r="H885">
        <v>625.5</v>
      </c>
      <c r="J885">
        <v>557.4</v>
      </c>
      <c r="K885">
        <v>829.1</v>
      </c>
      <c r="M885">
        <v>557.4</v>
      </c>
      <c r="N885">
        <v>181.9</v>
      </c>
      <c r="O885">
        <f t="shared" si="26"/>
        <v>723.96199999999999</v>
      </c>
      <c r="Q885">
        <v>577.4</v>
      </c>
      <c r="R885">
        <v>114</v>
      </c>
      <c r="S885">
        <f t="shared" si="27"/>
        <v>453.71999999999997</v>
      </c>
    </row>
    <row r="886" spans="1:19" x14ac:dyDescent="0.3">
      <c r="A886">
        <v>507</v>
      </c>
      <c r="B886">
        <v>4254</v>
      </c>
      <c r="D886">
        <v>557</v>
      </c>
      <c r="E886">
        <v>686.3</v>
      </c>
      <c r="G886">
        <v>567</v>
      </c>
      <c r="H886">
        <v>623.5</v>
      </c>
      <c r="J886">
        <v>557.6</v>
      </c>
      <c r="K886">
        <v>823.4</v>
      </c>
      <c r="M886">
        <v>557.6</v>
      </c>
      <c r="N886">
        <v>180.3</v>
      </c>
      <c r="O886">
        <f t="shared" si="26"/>
        <v>717.59400000000005</v>
      </c>
      <c r="Q886">
        <v>577.6</v>
      </c>
      <c r="R886">
        <v>114.6</v>
      </c>
      <c r="S886">
        <f t="shared" si="27"/>
        <v>456.10799999999995</v>
      </c>
    </row>
    <row r="887" spans="1:19" x14ac:dyDescent="0.3">
      <c r="A887">
        <v>507.2</v>
      </c>
      <c r="B887">
        <v>4244</v>
      </c>
      <c r="D887">
        <v>557.20000000000005</v>
      </c>
      <c r="E887">
        <v>676.6</v>
      </c>
      <c r="G887">
        <v>567.20000000000005</v>
      </c>
      <c r="H887">
        <v>627.79999999999995</v>
      </c>
      <c r="J887">
        <v>557.79999999999995</v>
      </c>
      <c r="K887">
        <v>819.7</v>
      </c>
      <c r="M887">
        <v>557.79999999999995</v>
      </c>
      <c r="N887">
        <v>177.7</v>
      </c>
      <c r="O887">
        <f t="shared" si="26"/>
        <v>707.24599999999998</v>
      </c>
      <c r="Q887">
        <v>577.79999999999995</v>
      </c>
      <c r="R887">
        <v>114.8</v>
      </c>
      <c r="S887">
        <f t="shared" si="27"/>
        <v>456.904</v>
      </c>
    </row>
    <row r="888" spans="1:19" x14ac:dyDescent="0.3">
      <c r="A888">
        <v>507.4</v>
      </c>
      <c r="B888">
        <v>4174</v>
      </c>
      <c r="D888">
        <v>557.4</v>
      </c>
      <c r="E888">
        <v>669.3</v>
      </c>
      <c r="G888">
        <v>567.4</v>
      </c>
      <c r="H888">
        <v>607.9</v>
      </c>
      <c r="J888">
        <v>558</v>
      </c>
      <c r="K888">
        <v>817.7</v>
      </c>
      <c r="M888">
        <v>558</v>
      </c>
      <c r="N888">
        <v>175.9</v>
      </c>
      <c r="O888">
        <f t="shared" si="26"/>
        <v>700.08199999999999</v>
      </c>
      <c r="Q888">
        <v>578</v>
      </c>
      <c r="R888">
        <v>115.8</v>
      </c>
      <c r="S888">
        <f t="shared" si="27"/>
        <v>460.88400000000001</v>
      </c>
    </row>
    <row r="889" spans="1:19" x14ac:dyDescent="0.3">
      <c r="A889">
        <v>507.6</v>
      </c>
      <c r="B889">
        <v>4182</v>
      </c>
      <c r="D889">
        <v>557.6</v>
      </c>
      <c r="E889">
        <v>646.5</v>
      </c>
      <c r="G889">
        <v>567.6</v>
      </c>
      <c r="H889">
        <v>601.6</v>
      </c>
      <c r="J889">
        <v>558.20000000000005</v>
      </c>
      <c r="K889">
        <v>812.4</v>
      </c>
      <c r="M889">
        <v>558.20000000000005</v>
      </c>
      <c r="N889">
        <v>174</v>
      </c>
      <c r="O889">
        <f t="shared" si="26"/>
        <v>692.52</v>
      </c>
      <c r="Q889">
        <v>578.20000000000005</v>
      </c>
      <c r="R889">
        <v>114</v>
      </c>
      <c r="S889">
        <f t="shared" si="27"/>
        <v>453.71999999999997</v>
      </c>
    </row>
    <row r="890" spans="1:19" x14ac:dyDescent="0.3">
      <c r="A890">
        <v>507.8</v>
      </c>
      <c r="B890">
        <v>4157</v>
      </c>
      <c r="D890">
        <v>557.79999999999995</v>
      </c>
      <c r="E890">
        <v>657.7</v>
      </c>
      <c r="G890">
        <v>567.79999999999995</v>
      </c>
      <c r="H890">
        <v>594</v>
      </c>
      <c r="J890">
        <v>558.4</v>
      </c>
      <c r="K890">
        <v>804.1</v>
      </c>
      <c r="M890">
        <v>558.4</v>
      </c>
      <c r="N890">
        <v>172.2</v>
      </c>
      <c r="O890">
        <f t="shared" si="26"/>
        <v>685.35599999999999</v>
      </c>
      <c r="Q890">
        <v>578.4</v>
      </c>
      <c r="R890">
        <v>112</v>
      </c>
      <c r="S890">
        <f t="shared" si="27"/>
        <v>445.76</v>
      </c>
    </row>
    <row r="891" spans="1:19" x14ac:dyDescent="0.3">
      <c r="A891">
        <v>508</v>
      </c>
      <c r="B891">
        <v>4189</v>
      </c>
      <c r="D891">
        <v>558</v>
      </c>
      <c r="E891">
        <v>657.3</v>
      </c>
      <c r="G891">
        <v>568</v>
      </c>
      <c r="H891">
        <v>620.6</v>
      </c>
      <c r="J891">
        <v>558.6</v>
      </c>
      <c r="K891">
        <v>797.4</v>
      </c>
      <c r="M891">
        <v>558.6</v>
      </c>
      <c r="N891">
        <v>170.9</v>
      </c>
      <c r="O891">
        <f t="shared" si="26"/>
        <v>680.18200000000002</v>
      </c>
      <c r="Q891">
        <v>578.6</v>
      </c>
      <c r="R891">
        <v>111.2</v>
      </c>
      <c r="S891">
        <f t="shared" si="27"/>
        <v>442.57600000000002</v>
      </c>
    </row>
    <row r="892" spans="1:19" x14ac:dyDescent="0.3">
      <c r="A892">
        <v>508.2</v>
      </c>
      <c r="B892">
        <v>4117</v>
      </c>
      <c r="D892">
        <v>558.20000000000005</v>
      </c>
      <c r="E892">
        <v>646.79999999999995</v>
      </c>
      <c r="G892">
        <v>568.20000000000005</v>
      </c>
      <c r="H892">
        <v>599</v>
      </c>
      <c r="J892">
        <v>558.79999999999995</v>
      </c>
      <c r="K892">
        <v>791.7</v>
      </c>
      <c r="M892">
        <v>558.79999999999995</v>
      </c>
      <c r="N892">
        <v>169.2</v>
      </c>
      <c r="O892">
        <f t="shared" si="26"/>
        <v>673.41599999999994</v>
      </c>
      <c r="Q892">
        <v>578.79999999999995</v>
      </c>
      <c r="R892">
        <v>109.6</v>
      </c>
      <c r="S892">
        <f t="shared" si="27"/>
        <v>436.20799999999997</v>
      </c>
    </row>
    <row r="893" spans="1:19" x14ac:dyDescent="0.3">
      <c r="A893">
        <v>508.4</v>
      </c>
      <c r="B893">
        <v>4057</v>
      </c>
      <c r="D893">
        <v>558.4</v>
      </c>
      <c r="E893">
        <v>633.4</v>
      </c>
      <c r="G893">
        <v>568.4</v>
      </c>
      <c r="H893">
        <v>589.1</v>
      </c>
      <c r="J893">
        <v>559</v>
      </c>
      <c r="K893">
        <v>784.8</v>
      </c>
      <c r="M893">
        <v>559</v>
      </c>
      <c r="N893">
        <v>167.4</v>
      </c>
      <c r="O893">
        <f t="shared" si="26"/>
        <v>666.25200000000007</v>
      </c>
      <c r="Q893">
        <v>579</v>
      </c>
      <c r="R893">
        <v>107.9</v>
      </c>
      <c r="S893">
        <f t="shared" si="27"/>
        <v>429.44200000000001</v>
      </c>
    </row>
    <row r="894" spans="1:19" x14ac:dyDescent="0.3">
      <c r="A894">
        <v>508.6</v>
      </c>
      <c r="B894">
        <v>4090</v>
      </c>
      <c r="D894">
        <v>558.6</v>
      </c>
      <c r="E894">
        <v>619.9</v>
      </c>
      <c r="G894">
        <v>568.6</v>
      </c>
      <c r="H894">
        <v>583.1</v>
      </c>
      <c r="J894">
        <v>559.20000000000005</v>
      </c>
      <c r="K894">
        <v>779.3</v>
      </c>
      <c r="M894">
        <v>559.20000000000005</v>
      </c>
      <c r="N894">
        <v>166.6</v>
      </c>
      <c r="O894">
        <f t="shared" si="26"/>
        <v>663.06799999999998</v>
      </c>
      <c r="Q894">
        <v>579.20000000000005</v>
      </c>
      <c r="R894">
        <v>107.3</v>
      </c>
      <c r="S894">
        <f t="shared" si="27"/>
        <v>427.05399999999997</v>
      </c>
    </row>
    <row r="895" spans="1:19" x14ac:dyDescent="0.3">
      <c r="A895">
        <v>508.8</v>
      </c>
      <c r="B895">
        <v>3991</v>
      </c>
      <c r="D895">
        <v>558.79999999999995</v>
      </c>
      <c r="E895">
        <v>617</v>
      </c>
      <c r="G895">
        <v>568.79999999999995</v>
      </c>
      <c r="H895">
        <v>598.9</v>
      </c>
      <c r="J895">
        <v>559.4</v>
      </c>
      <c r="K895">
        <v>775.2</v>
      </c>
      <c r="M895">
        <v>559.4</v>
      </c>
      <c r="N895">
        <v>165</v>
      </c>
      <c r="O895">
        <f t="shared" si="26"/>
        <v>656.7</v>
      </c>
      <c r="Q895">
        <v>579.4</v>
      </c>
      <c r="R895">
        <v>105.8</v>
      </c>
      <c r="S895">
        <f t="shared" si="27"/>
        <v>421.084</v>
      </c>
    </row>
    <row r="896" spans="1:19" x14ac:dyDescent="0.3">
      <c r="A896">
        <v>509</v>
      </c>
      <c r="B896">
        <v>4015</v>
      </c>
      <c r="D896">
        <v>559</v>
      </c>
      <c r="E896">
        <v>642.5</v>
      </c>
      <c r="G896">
        <v>569</v>
      </c>
      <c r="H896">
        <v>587.1</v>
      </c>
      <c r="J896">
        <v>559.6</v>
      </c>
      <c r="K896">
        <v>771</v>
      </c>
      <c r="M896">
        <v>559.6</v>
      </c>
      <c r="N896">
        <v>163.4</v>
      </c>
      <c r="O896">
        <f t="shared" si="26"/>
        <v>650.33199999999999</v>
      </c>
      <c r="Q896">
        <v>579.6</v>
      </c>
      <c r="R896">
        <v>106.5</v>
      </c>
      <c r="S896">
        <f t="shared" si="27"/>
        <v>423.87</v>
      </c>
    </row>
    <row r="897" spans="1:19" x14ac:dyDescent="0.3">
      <c r="A897">
        <v>509.2</v>
      </c>
      <c r="B897">
        <v>4023</v>
      </c>
      <c r="D897">
        <v>559.20000000000005</v>
      </c>
      <c r="E897">
        <v>631.29999999999995</v>
      </c>
      <c r="G897">
        <v>569.20000000000005</v>
      </c>
      <c r="H897">
        <v>570.6</v>
      </c>
      <c r="J897">
        <v>559.79999999999995</v>
      </c>
      <c r="K897">
        <v>767.7</v>
      </c>
      <c r="M897">
        <v>559.79999999999995</v>
      </c>
      <c r="N897">
        <v>161</v>
      </c>
      <c r="O897">
        <f t="shared" si="26"/>
        <v>640.78</v>
      </c>
      <c r="Q897">
        <v>579.79999999999995</v>
      </c>
      <c r="R897">
        <v>105.7</v>
      </c>
      <c r="S897">
        <f t="shared" si="27"/>
        <v>420.68600000000004</v>
      </c>
    </row>
    <row r="898" spans="1:19" x14ac:dyDescent="0.3">
      <c r="A898">
        <v>509.4</v>
      </c>
      <c r="B898">
        <v>3956</v>
      </c>
      <c r="D898">
        <v>559.4</v>
      </c>
      <c r="E898">
        <v>595.1</v>
      </c>
      <c r="G898">
        <v>569.4</v>
      </c>
      <c r="H898">
        <v>573.79999999999995</v>
      </c>
      <c r="J898">
        <v>560</v>
      </c>
      <c r="K898">
        <v>759.9</v>
      </c>
      <c r="M898">
        <v>560</v>
      </c>
      <c r="N898">
        <v>157.69999999999999</v>
      </c>
      <c r="O898">
        <f t="shared" ref="O898:O961" si="28">N898*3.98</f>
        <v>627.64599999999996</v>
      </c>
      <c r="Q898">
        <v>580</v>
      </c>
      <c r="R898">
        <v>105.9</v>
      </c>
      <c r="S898">
        <f t="shared" ref="S898:S961" si="29">R898*3.98</f>
        <v>421.48200000000003</v>
      </c>
    </row>
    <row r="899" spans="1:19" x14ac:dyDescent="0.3">
      <c r="A899">
        <v>509.6</v>
      </c>
      <c r="B899">
        <v>3968</v>
      </c>
      <c r="D899">
        <v>559.6</v>
      </c>
      <c r="E899">
        <v>604.9</v>
      </c>
      <c r="G899">
        <v>569.6</v>
      </c>
      <c r="H899">
        <v>598</v>
      </c>
      <c r="J899">
        <v>560.20000000000005</v>
      </c>
      <c r="K899">
        <v>755.6</v>
      </c>
      <c r="M899">
        <v>560.20000000000005</v>
      </c>
      <c r="N899">
        <v>156.5</v>
      </c>
      <c r="O899">
        <f t="shared" si="28"/>
        <v>622.87</v>
      </c>
      <c r="Q899">
        <v>580.20000000000005</v>
      </c>
      <c r="R899">
        <v>106.3</v>
      </c>
      <c r="S899">
        <f t="shared" si="29"/>
        <v>423.07400000000001</v>
      </c>
    </row>
    <row r="900" spans="1:19" x14ac:dyDescent="0.3">
      <c r="A900">
        <v>509.8</v>
      </c>
      <c r="B900">
        <v>3945</v>
      </c>
      <c r="D900">
        <v>559.79999999999995</v>
      </c>
      <c r="E900">
        <v>593.9</v>
      </c>
      <c r="G900">
        <v>569.79999999999995</v>
      </c>
      <c r="H900">
        <v>556.1</v>
      </c>
      <c r="J900">
        <v>560.4</v>
      </c>
      <c r="K900">
        <v>751.1</v>
      </c>
      <c r="M900">
        <v>560.4</v>
      </c>
      <c r="N900">
        <v>155.5</v>
      </c>
      <c r="O900">
        <f t="shared" si="28"/>
        <v>618.89</v>
      </c>
      <c r="Q900">
        <v>580.4</v>
      </c>
      <c r="R900">
        <v>105.5</v>
      </c>
      <c r="S900">
        <f t="shared" si="29"/>
        <v>419.89</v>
      </c>
    </row>
    <row r="901" spans="1:19" x14ac:dyDescent="0.3">
      <c r="A901">
        <v>510</v>
      </c>
      <c r="B901">
        <v>3859</v>
      </c>
      <c r="D901">
        <v>560</v>
      </c>
      <c r="E901">
        <v>590</v>
      </c>
      <c r="G901">
        <v>570</v>
      </c>
      <c r="H901">
        <v>552.20000000000005</v>
      </c>
      <c r="J901">
        <v>560.6</v>
      </c>
      <c r="K901">
        <v>747.7</v>
      </c>
      <c r="M901">
        <v>560.6</v>
      </c>
      <c r="N901">
        <v>154</v>
      </c>
      <c r="O901">
        <f t="shared" si="28"/>
        <v>612.91999999999996</v>
      </c>
      <c r="Q901">
        <v>580.6</v>
      </c>
      <c r="R901">
        <v>104.1</v>
      </c>
      <c r="S901">
        <f t="shared" si="29"/>
        <v>414.31799999999998</v>
      </c>
    </row>
    <row r="902" spans="1:19" x14ac:dyDescent="0.3">
      <c r="A902">
        <v>510.2</v>
      </c>
      <c r="B902">
        <v>3868</v>
      </c>
      <c r="D902">
        <v>560.20000000000005</v>
      </c>
      <c r="E902">
        <v>583</v>
      </c>
      <c r="G902">
        <v>570.20000000000005</v>
      </c>
      <c r="H902">
        <v>543.29999999999995</v>
      </c>
      <c r="J902">
        <v>560.79999999999995</v>
      </c>
      <c r="K902">
        <v>743.4</v>
      </c>
      <c r="M902">
        <v>560.79999999999995</v>
      </c>
      <c r="N902">
        <v>152.9</v>
      </c>
      <c r="O902">
        <f t="shared" si="28"/>
        <v>608.54200000000003</v>
      </c>
      <c r="Q902">
        <v>580.79999999999995</v>
      </c>
      <c r="R902">
        <v>103.3</v>
      </c>
      <c r="S902">
        <f t="shared" si="29"/>
        <v>411.13400000000001</v>
      </c>
    </row>
    <row r="903" spans="1:19" x14ac:dyDescent="0.3">
      <c r="A903">
        <v>510.4</v>
      </c>
      <c r="B903">
        <v>3883</v>
      </c>
      <c r="D903">
        <v>560.4</v>
      </c>
      <c r="E903">
        <v>588</v>
      </c>
      <c r="G903">
        <v>570.4</v>
      </c>
      <c r="H903">
        <v>537.9</v>
      </c>
      <c r="J903">
        <v>561</v>
      </c>
      <c r="K903">
        <v>734.6</v>
      </c>
      <c r="M903">
        <v>561</v>
      </c>
      <c r="N903">
        <v>152</v>
      </c>
      <c r="O903">
        <f t="shared" si="28"/>
        <v>604.96</v>
      </c>
      <c r="Q903">
        <v>581</v>
      </c>
      <c r="R903">
        <v>102.1</v>
      </c>
      <c r="S903">
        <f t="shared" si="29"/>
        <v>406.35799999999995</v>
      </c>
    </row>
    <row r="904" spans="1:19" x14ac:dyDescent="0.3">
      <c r="A904">
        <v>510.6</v>
      </c>
      <c r="B904">
        <v>3851</v>
      </c>
      <c r="D904">
        <v>560.6</v>
      </c>
      <c r="E904">
        <v>585.9</v>
      </c>
      <c r="G904">
        <v>570.6</v>
      </c>
      <c r="H904">
        <v>541.20000000000005</v>
      </c>
      <c r="J904">
        <v>561.20000000000005</v>
      </c>
      <c r="K904">
        <v>727.9</v>
      </c>
      <c r="M904">
        <v>561.20000000000005</v>
      </c>
      <c r="N904">
        <v>153.4</v>
      </c>
      <c r="O904">
        <f t="shared" si="28"/>
        <v>610.53200000000004</v>
      </c>
      <c r="Q904">
        <v>581.20000000000005</v>
      </c>
      <c r="R904">
        <v>101.4</v>
      </c>
      <c r="S904">
        <f t="shared" si="29"/>
        <v>403.572</v>
      </c>
    </row>
    <row r="905" spans="1:19" x14ac:dyDescent="0.3">
      <c r="A905">
        <v>510.8</v>
      </c>
      <c r="B905">
        <v>3820</v>
      </c>
      <c r="D905">
        <v>560.79999999999995</v>
      </c>
      <c r="E905">
        <v>581.29999999999995</v>
      </c>
      <c r="G905">
        <v>570.79999999999995</v>
      </c>
      <c r="H905">
        <v>536.1</v>
      </c>
      <c r="J905">
        <v>561.4</v>
      </c>
      <c r="K905">
        <v>723.8</v>
      </c>
      <c r="M905">
        <v>561.4</v>
      </c>
      <c r="N905">
        <v>155</v>
      </c>
      <c r="O905">
        <f t="shared" si="28"/>
        <v>616.9</v>
      </c>
      <c r="Q905">
        <v>581.4</v>
      </c>
      <c r="R905">
        <v>100.6</v>
      </c>
      <c r="S905">
        <f t="shared" si="29"/>
        <v>400.38799999999998</v>
      </c>
    </row>
    <row r="906" spans="1:19" x14ac:dyDescent="0.3">
      <c r="A906">
        <v>511</v>
      </c>
      <c r="B906">
        <v>3825</v>
      </c>
      <c r="D906">
        <v>561</v>
      </c>
      <c r="E906">
        <v>586.79999999999995</v>
      </c>
      <c r="G906">
        <v>571</v>
      </c>
      <c r="H906">
        <v>523.20000000000005</v>
      </c>
      <c r="J906">
        <v>561.6</v>
      </c>
      <c r="K906">
        <v>715.4</v>
      </c>
      <c r="M906">
        <v>561.6</v>
      </c>
      <c r="N906">
        <v>154.69999999999999</v>
      </c>
      <c r="O906">
        <f t="shared" si="28"/>
        <v>615.7059999999999</v>
      </c>
      <c r="Q906">
        <v>581.6</v>
      </c>
      <c r="R906">
        <v>99.71</v>
      </c>
      <c r="S906">
        <f t="shared" si="29"/>
        <v>396.8458</v>
      </c>
    </row>
    <row r="907" spans="1:19" x14ac:dyDescent="0.3">
      <c r="A907">
        <v>511.2</v>
      </c>
      <c r="B907">
        <v>3837</v>
      </c>
      <c r="D907">
        <v>561.20000000000005</v>
      </c>
      <c r="E907">
        <v>592.5</v>
      </c>
      <c r="G907">
        <v>571.20000000000005</v>
      </c>
      <c r="H907">
        <v>531.20000000000005</v>
      </c>
      <c r="J907">
        <v>561.79999999999995</v>
      </c>
      <c r="K907">
        <v>709.2</v>
      </c>
      <c r="M907">
        <v>561.79999999999995</v>
      </c>
      <c r="N907">
        <v>154.19999999999999</v>
      </c>
      <c r="O907">
        <f t="shared" si="28"/>
        <v>613.71600000000001</v>
      </c>
      <c r="Q907">
        <v>581.79999999999995</v>
      </c>
      <c r="R907">
        <v>99.6</v>
      </c>
      <c r="S907">
        <f t="shared" si="29"/>
        <v>396.40799999999996</v>
      </c>
    </row>
    <row r="908" spans="1:19" x14ac:dyDescent="0.3">
      <c r="A908">
        <v>511.4</v>
      </c>
      <c r="B908">
        <v>3783</v>
      </c>
      <c r="D908">
        <v>561.4</v>
      </c>
      <c r="E908">
        <v>573.29999999999995</v>
      </c>
      <c r="G908">
        <v>571.4</v>
      </c>
      <c r="H908">
        <v>523.20000000000005</v>
      </c>
      <c r="J908">
        <v>562</v>
      </c>
      <c r="K908">
        <v>704.5</v>
      </c>
      <c r="M908">
        <v>562</v>
      </c>
      <c r="N908">
        <v>153.80000000000001</v>
      </c>
      <c r="O908">
        <f t="shared" si="28"/>
        <v>612.12400000000002</v>
      </c>
      <c r="Q908">
        <v>582</v>
      </c>
      <c r="R908">
        <v>100.9</v>
      </c>
      <c r="S908">
        <f t="shared" si="29"/>
        <v>401.58199999999999</v>
      </c>
    </row>
    <row r="909" spans="1:19" x14ac:dyDescent="0.3">
      <c r="A909">
        <v>511.6</v>
      </c>
      <c r="B909">
        <v>3700</v>
      </c>
      <c r="D909">
        <v>561.6</v>
      </c>
      <c r="E909">
        <v>561.6</v>
      </c>
      <c r="G909">
        <v>571.6</v>
      </c>
      <c r="H909">
        <v>524</v>
      </c>
      <c r="J909">
        <v>562.20000000000005</v>
      </c>
      <c r="K909">
        <v>695.9</v>
      </c>
      <c r="M909">
        <v>562.20000000000005</v>
      </c>
      <c r="N909">
        <v>153.5</v>
      </c>
      <c r="O909">
        <f t="shared" si="28"/>
        <v>610.92999999999995</v>
      </c>
      <c r="Q909">
        <v>582.20000000000005</v>
      </c>
      <c r="R909">
        <v>99.34</v>
      </c>
      <c r="S909">
        <f t="shared" si="29"/>
        <v>395.3732</v>
      </c>
    </row>
    <row r="910" spans="1:19" x14ac:dyDescent="0.3">
      <c r="A910">
        <v>511.8</v>
      </c>
      <c r="B910">
        <v>3722</v>
      </c>
      <c r="D910">
        <v>561.79999999999995</v>
      </c>
      <c r="E910">
        <v>562.9</v>
      </c>
      <c r="G910">
        <v>571.79999999999995</v>
      </c>
      <c r="H910">
        <v>519.1</v>
      </c>
      <c r="J910">
        <v>562.4</v>
      </c>
      <c r="K910">
        <v>693.5</v>
      </c>
      <c r="M910">
        <v>562.4</v>
      </c>
      <c r="N910">
        <v>152.80000000000001</v>
      </c>
      <c r="O910">
        <f t="shared" si="28"/>
        <v>608.14400000000001</v>
      </c>
      <c r="Q910">
        <v>582.4</v>
      </c>
      <c r="R910">
        <v>98.46</v>
      </c>
      <c r="S910">
        <f t="shared" si="29"/>
        <v>391.87079999999997</v>
      </c>
    </row>
    <row r="911" spans="1:19" x14ac:dyDescent="0.3">
      <c r="A911">
        <v>512</v>
      </c>
      <c r="B911">
        <v>3712</v>
      </c>
      <c r="D911">
        <v>562</v>
      </c>
      <c r="E911">
        <v>570.4</v>
      </c>
      <c r="G911">
        <v>572</v>
      </c>
      <c r="H911">
        <v>511.2</v>
      </c>
      <c r="J911">
        <v>562.6</v>
      </c>
      <c r="K911">
        <v>688.1</v>
      </c>
      <c r="M911">
        <v>562.6</v>
      </c>
      <c r="N911">
        <v>149.80000000000001</v>
      </c>
      <c r="O911">
        <f t="shared" si="28"/>
        <v>596.20400000000006</v>
      </c>
      <c r="Q911">
        <v>582.6</v>
      </c>
      <c r="R911">
        <v>97.5</v>
      </c>
      <c r="S911">
        <f t="shared" si="29"/>
        <v>388.05</v>
      </c>
    </row>
    <row r="912" spans="1:19" x14ac:dyDescent="0.3">
      <c r="A912">
        <v>512.20000000000005</v>
      </c>
      <c r="B912">
        <v>3659</v>
      </c>
      <c r="D912">
        <v>562.20000000000005</v>
      </c>
      <c r="E912">
        <v>550.4</v>
      </c>
      <c r="G912">
        <v>572.20000000000005</v>
      </c>
      <c r="H912">
        <v>506.9</v>
      </c>
      <c r="J912">
        <v>562.79999999999995</v>
      </c>
      <c r="K912">
        <v>683.5</v>
      </c>
      <c r="M912">
        <v>562.79999999999995</v>
      </c>
      <c r="N912">
        <v>147.80000000000001</v>
      </c>
      <c r="O912">
        <f t="shared" si="28"/>
        <v>588.24400000000003</v>
      </c>
      <c r="Q912">
        <v>582.79999999999995</v>
      </c>
      <c r="R912">
        <v>97.31</v>
      </c>
      <c r="S912">
        <f t="shared" si="29"/>
        <v>387.29380000000003</v>
      </c>
    </row>
    <row r="913" spans="1:19" x14ac:dyDescent="0.3">
      <c r="A913">
        <v>512.4</v>
      </c>
      <c r="B913">
        <v>3644</v>
      </c>
      <c r="D913">
        <v>562.4</v>
      </c>
      <c r="E913">
        <v>545.70000000000005</v>
      </c>
      <c r="G913">
        <v>572.4</v>
      </c>
      <c r="H913">
        <v>510.2</v>
      </c>
      <c r="J913">
        <v>563</v>
      </c>
      <c r="K913">
        <v>682.2</v>
      </c>
      <c r="M913">
        <v>563</v>
      </c>
      <c r="N913">
        <v>145.69999999999999</v>
      </c>
      <c r="O913">
        <f t="shared" si="28"/>
        <v>579.88599999999997</v>
      </c>
      <c r="Q913">
        <v>583</v>
      </c>
      <c r="R913">
        <v>96.09</v>
      </c>
      <c r="S913">
        <f t="shared" si="29"/>
        <v>382.43819999999999</v>
      </c>
    </row>
    <row r="914" spans="1:19" x14ac:dyDescent="0.3">
      <c r="A914">
        <v>512.6</v>
      </c>
      <c r="B914">
        <v>3581</v>
      </c>
      <c r="D914">
        <v>562.6</v>
      </c>
      <c r="E914">
        <v>543.20000000000005</v>
      </c>
      <c r="G914">
        <v>572.6</v>
      </c>
      <c r="H914">
        <v>505.3</v>
      </c>
      <c r="J914">
        <v>563.20000000000005</v>
      </c>
      <c r="K914">
        <v>675.5</v>
      </c>
      <c r="M914">
        <v>563.20000000000005</v>
      </c>
      <c r="N914">
        <v>144.6</v>
      </c>
      <c r="O914">
        <f t="shared" si="28"/>
        <v>575.50799999999992</v>
      </c>
      <c r="Q914">
        <v>583.20000000000005</v>
      </c>
      <c r="R914">
        <v>93.93</v>
      </c>
      <c r="S914">
        <f t="shared" si="29"/>
        <v>373.84140000000002</v>
      </c>
    </row>
    <row r="915" spans="1:19" x14ac:dyDescent="0.3">
      <c r="A915">
        <v>512.79999999999995</v>
      </c>
      <c r="B915">
        <v>3603</v>
      </c>
      <c r="D915">
        <v>562.79999999999995</v>
      </c>
      <c r="E915">
        <v>536</v>
      </c>
      <c r="G915">
        <v>572.79999999999995</v>
      </c>
      <c r="H915">
        <v>502.9</v>
      </c>
      <c r="J915">
        <v>563.4</v>
      </c>
      <c r="K915">
        <v>669.6</v>
      </c>
      <c r="M915">
        <v>563.4</v>
      </c>
      <c r="N915">
        <v>141</v>
      </c>
      <c r="O915">
        <f t="shared" si="28"/>
        <v>561.17999999999995</v>
      </c>
      <c r="Q915">
        <v>583.4</v>
      </c>
      <c r="R915">
        <v>92.21</v>
      </c>
      <c r="S915">
        <f t="shared" si="29"/>
        <v>366.99579999999997</v>
      </c>
    </row>
    <row r="916" spans="1:19" x14ac:dyDescent="0.3">
      <c r="A916">
        <v>513</v>
      </c>
      <c r="B916">
        <v>3608</v>
      </c>
      <c r="D916">
        <v>563</v>
      </c>
      <c r="E916">
        <v>540.70000000000005</v>
      </c>
      <c r="G916">
        <v>573</v>
      </c>
      <c r="H916">
        <v>505</v>
      </c>
      <c r="J916">
        <v>563.6</v>
      </c>
      <c r="K916">
        <v>666.1</v>
      </c>
      <c r="M916">
        <v>563.6</v>
      </c>
      <c r="N916">
        <v>139.30000000000001</v>
      </c>
      <c r="O916">
        <f t="shared" si="28"/>
        <v>554.41399999999999</v>
      </c>
      <c r="Q916">
        <v>583.6</v>
      </c>
      <c r="R916">
        <v>92.59</v>
      </c>
      <c r="S916">
        <f t="shared" si="29"/>
        <v>368.50819999999999</v>
      </c>
    </row>
    <row r="917" spans="1:19" x14ac:dyDescent="0.3">
      <c r="A917">
        <v>513.20000000000005</v>
      </c>
      <c r="B917">
        <v>3600</v>
      </c>
      <c r="D917">
        <v>563.20000000000005</v>
      </c>
      <c r="E917">
        <v>557.79999999999995</v>
      </c>
      <c r="G917">
        <v>573.20000000000005</v>
      </c>
      <c r="H917">
        <v>491.3</v>
      </c>
      <c r="J917">
        <v>563.79999999999995</v>
      </c>
      <c r="K917">
        <v>661.3</v>
      </c>
      <c r="M917">
        <v>563.79999999999995</v>
      </c>
      <c r="N917">
        <v>138.9</v>
      </c>
      <c r="O917">
        <f t="shared" si="28"/>
        <v>552.822</v>
      </c>
      <c r="Q917">
        <v>583.79999999999995</v>
      </c>
      <c r="R917">
        <v>91</v>
      </c>
      <c r="S917">
        <f t="shared" si="29"/>
        <v>362.18</v>
      </c>
    </row>
    <row r="918" spans="1:19" x14ac:dyDescent="0.3">
      <c r="A918">
        <v>513.4</v>
      </c>
      <c r="B918">
        <v>3534</v>
      </c>
      <c r="D918">
        <v>563.4</v>
      </c>
      <c r="E918">
        <v>529.9</v>
      </c>
      <c r="G918">
        <v>573.4</v>
      </c>
      <c r="H918">
        <v>479.2</v>
      </c>
      <c r="J918">
        <v>564</v>
      </c>
      <c r="K918">
        <v>652.79999999999995</v>
      </c>
      <c r="M918">
        <v>564</v>
      </c>
      <c r="N918">
        <v>138.5</v>
      </c>
      <c r="O918">
        <f t="shared" si="28"/>
        <v>551.23</v>
      </c>
      <c r="Q918">
        <v>584</v>
      </c>
      <c r="R918">
        <v>90.76</v>
      </c>
      <c r="S918">
        <f t="shared" si="29"/>
        <v>361.22480000000002</v>
      </c>
    </row>
    <row r="919" spans="1:19" x14ac:dyDescent="0.3">
      <c r="A919">
        <v>513.6</v>
      </c>
      <c r="B919">
        <v>3479</v>
      </c>
      <c r="D919">
        <v>563.6</v>
      </c>
      <c r="E919">
        <v>534.29999999999995</v>
      </c>
      <c r="G919">
        <v>573.6</v>
      </c>
      <c r="H919">
        <v>494.7</v>
      </c>
      <c r="J919">
        <v>564.20000000000005</v>
      </c>
      <c r="K919">
        <v>651.4</v>
      </c>
      <c r="M919">
        <v>564.20000000000005</v>
      </c>
      <c r="N919">
        <v>137.69999999999999</v>
      </c>
      <c r="O919">
        <f t="shared" si="28"/>
        <v>548.04599999999994</v>
      </c>
      <c r="Q919">
        <v>584.20000000000005</v>
      </c>
      <c r="R919">
        <v>89.18</v>
      </c>
      <c r="S919">
        <f t="shared" si="29"/>
        <v>354.93640000000005</v>
      </c>
    </row>
    <row r="920" spans="1:19" x14ac:dyDescent="0.3">
      <c r="A920">
        <v>513.79999999999995</v>
      </c>
      <c r="B920">
        <v>3526</v>
      </c>
      <c r="D920">
        <v>563.79999999999995</v>
      </c>
      <c r="E920">
        <v>513.79999999999995</v>
      </c>
      <c r="G920">
        <v>573.79999999999995</v>
      </c>
      <c r="H920">
        <v>508.1</v>
      </c>
      <c r="J920">
        <v>564.4</v>
      </c>
      <c r="K920">
        <v>646</v>
      </c>
      <c r="M920">
        <v>564.4</v>
      </c>
      <c r="N920">
        <v>138</v>
      </c>
      <c r="O920">
        <f t="shared" si="28"/>
        <v>549.24</v>
      </c>
      <c r="Q920">
        <v>584.4</v>
      </c>
      <c r="R920">
        <v>90.14</v>
      </c>
      <c r="S920">
        <f t="shared" si="29"/>
        <v>358.75720000000001</v>
      </c>
    </row>
    <row r="921" spans="1:19" x14ac:dyDescent="0.3">
      <c r="A921">
        <v>514</v>
      </c>
      <c r="B921">
        <v>3472</v>
      </c>
      <c r="D921">
        <v>564</v>
      </c>
      <c r="E921">
        <v>513.20000000000005</v>
      </c>
      <c r="G921">
        <v>574</v>
      </c>
      <c r="H921">
        <v>489.1</v>
      </c>
      <c r="J921">
        <v>564.6</v>
      </c>
      <c r="K921">
        <v>645.79999999999995</v>
      </c>
      <c r="M921">
        <v>564.6</v>
      </c>
      <c r="N921">
        <v>137.4</v>
      </c>
      <c r="O921">
        <f t="shared" si="28"/>
        <v>546.85199999999998</v>
      </c>
      <c r="Q921">
        <v>584.6</v>
      </c>
      <c r="R921">
        <v>91.08</v>
      </c>
      <c r="S921">
        <f t="shared" si="29"/>
        <v>362.4984</v>
      </c>
    </row>
    <row r="922" spans="1:19" x14ac:dyDescent="0.3">
      <c r="A922">
        <v>514.20000000000005</v>
      </c>
      <c r="B922">
        <v>3450</v>
      </c>
      <c r="D922">
        <v>564.20000000000005</v>
      </c>
      <c r="E922">
        <v>498.5</v>
      </c>
      <c r="G922">
        <v>574.20000000000005</v>
      </c>
      <c r="H922">
        <v>472.3</v>
      </c>
      <c r="J922">
        <v>564.79999999999995</v>
      </c>
      <c r="K922">
        <v>640</v>
      </c>
      <c r="M922">
        <v>564.79999999999995</v>
      </c>
      <c r="N922">
        <v>136.9</v>
      </c>
      <c r="O922">
        <f t="shared" si="28"/>
        <v>544.86199999999997</v>
      </c>
      <c r="Q922">
        <v>584.79999999999995</v>
      </c>
      <c r="R922">
        <v>89.54</v>
      </c>
      <c r="S922">
        <f t="shared" si="29"/>
        <v>356.36920000000003</v>
      </c>
    </row>
    <row r="923" spans="1:19" x14ac:dyDescent="0.3">
      <c r="A923">
        <v>514.4</v>
      </c>
      <c r="B923">
        <v>3398</v>
      </c>
      <c r="D923">
        <v>564.4</v>
      </c>
      <c r="E923">
        <v>516.29999999999995</v>
      </c>
      <c r="G923">
        <v>574.4</v>
      </c>
      <c r="H923">
        <v>475.2</v>
      </c>
      <c r="J923">
        <v>565</v>
      </c>
      <c r="K923">
        <v>633.70000000000005</v>
      </c>
      <c r="M923">
        <v>565</v>
      </c>
      <c r="N923">
        <v>135.6</v>
      </c>
      <c r="O923">
        <f t="shared" si="28"/>
        <v>539.68799999999999</v>
      </c>
      <c r="Q923">
        <v>585</v>
      </c>
      <c r="R923">
        <v>88.03</v>
      </c>
      <c r="S923">
        <f t="shared" si="29"/>
        <v>350.35939999999999</v>
      </c>
    </row>
    <row r="924" spans="1:19" x14ac:dyDescent="0.3">
      <c r="A924">
        <v>514.6</v>
      </c>
      <c r="B924">
        <v>3439</v>
      </c>
      <c r="D924">
        <v>564.6</v>
      </c>
      <c r="E924">
        <v>493.4</v>
      </c>
      <c r="G924">
        <v>574.6</v>
      </c>
      <c r="H924">
        <v>458.5</v>
      </c>
      <c r="J924">
        <v>565.20000000000005</v>
      </c>
      <c r="K924">
        <v>628.70000000000005</v>
      </c>
      <c r="M924">
        <v>565.20000000000005</v>
      </c>
      <c r="N924">
        <v>134.19999999999999</v>
      </c>
      <c r="O924">
        <f t="shared" si="28"/>
        <v>534.11599999999999</v>
      </c>
      <c r="Q924">
        <v>585.20000000000005</v>
      </c>
      <c r="R924">
        <v>87.93</v>
      </c>
      <c r="S924">
        <f t="shared" si="29"/>
        <v>349.96140000000003</v>
      </c>
    </row>
    <row r="925" spans="1:19" x14ac:dyDescent="0.3">
      <c r="A925">
        <v>514.79999999999995</v>
      </c>
      <c r="B925">
        <v>3397</v>
      </c>
      <c r="D925">
        <v>564.79999999999995</v>
      </c>
      <c r="E925">
        <v>511</v>
      </c>
      <c r="G925">
        <v>574.79999999999995</v>
      </c>
      <c r="H925">
        <v>447.9</v>
      </c>
      <c r="J925">
        <v>565.4</v>
      </c>
      <c r="K925">
        <v>629</v>
      </c>
      <c r="M925">
        <v>565.4</v>
      </c>
      <c r="N925">
        <v>133</v>
      </c>
      <c r="O925">
        <f t="shared" si="28"/>
        <v>529.34</v>
      </c>
      <c r="Q925">
        <v>585.4</v>
      </c>
      <c r="R925">
        <v>87.24</v>
      </c>
      <c r="S925">
        <f t="shared" si="29"/>
        <v>347.21519999999998</v>
      </c>
    </row>
    <row r="926" spans="1:19" x14ac:dyDescent="0.3">
      <c r="A926">
        <v>515</v>
      </c>
      <c r="B926">
        <v>3364</v>
      </c>
      <c r="D926">
        <v>565</v>
      </c>
      <c r="E926">
        <v>516.79999999999995</v>
      </c>
      <c r="G926">
        <v>575</v>
      </c>
      <c r="H926">
        <v>466.9</v>
      </c>
      <c r="J926">
        <v>565.6</v>
      </c>
      <c r="K926">
        <v>624.70000000000005</v>
      </c>
      <c r="M926">
        <v>565.6</v>
      </c>
      <c r="N926">
        <v>131.80000000000001</v>
      </c>
      <c r="O926">
        <f t="shared" si="28"/>
        <v>524.56400000000008</v>
      </c>
      <c r="Q926">
        <v>585.6</v>
      </c>
      <c r="R926">
        <v>87.14</v>
      </c>
      <c r="S926">
        <f t="shared" si="29"/>
        <v>346.81720000000001</v>
      </c>
    </row>
    <row r="927" spans="1:19" x14ac:dyDescent="0.3">
      <c r="A927">
        <v>515.20000000000005</v>
      </c>
      <c r="B927">
        <v>3307</v>
      </c>
      <c r="D927">
        <v>565.20000000000005</v>
      </c>
      <c r="E927">
        <v>498.7</v>
      </c>
      <c r="G927">
        <v>575.20000000000005</v>
      </c>
      <c r="H927">
        <v>469.6</v>
      </c>
      <c r="J927">
        <v>565.79999999999995</v>
      </c>
      <c r="K927">
        <v>621.6</v>
      </c>
      <c r="M927">
        <v>565.79999999999995</v>
      </c>
      <c r="N927">
        <v>130.19999999999999</v>
      </c>
      <c r="O927">
        <f t="shared" si="28"/>
        <v>518.19599999999991</v>
      </c>
      <c r="Q927">
        <v>585.79999999999995</v>
      </c>
      <c r="R927">
        <v>86.44</v>
      </c>
      <c r="S927">
        <f t="shared" si="29"/>
        <v>344.03120000000001</v>
      </c>
    </row>
    <row r="928" spans="1:19" x14ac:dyDescent="0.3">
      <c r="A928">
        <v>515.4</v>
      </c>
      <c r="B928">
        <v>3355</v>
      </c>
      <c r="D928">
        <v>565.4</v>
      </c>
      <c r="E928">
        <v>503.9</v>
      </c>
      <c r="G928">
        <v>575.4</v>
      </c>
      <c r="H928">
        <v>474</v>
      </c>
      <c r="J928">
        <v>566</v>
      </c>
      <c r="K928">
        <v>614.70000000000005</v>
      </c>
      <c r="M928">
        <v>566</v>
      </c>
      <c r="N928">
        <v>128.9</v>
      </c>
      <c r="O928">
        <f t="shared" si="28"/>
        <v>513.02200000000005</v>
      </c>
      <c r="Q928">
        <v>586</v>
      </c>
      <c r="R928">
        <v>85.47</v>
      </c>
      <c r="S928">
        <f t="shared" si="29"/>
        <v>340.17059999999998</v>
      </c>
    </row>
    <row r="929" spans="1:19" x14ac:dyDescent="0.3">
      <c r="A929">
        <v>515.6</v>
      </c>
      <c r="B929">
        <v>3344</v>
      </c>
      <c r="D929">
        <v>565.6</v>
      </c>
      <c r="E929">
        <v>479.2</v>
      </c>
      <c r="G929">
        <v>575.6</v>
      </c>
      <c r="H929">
        <v>451.6</v>
      </c>
      <c r="J929">
        <v>566.20000000000005</v>
      </c>
      <c r="K929">
        <v>612.20000000000005</v>
      </c>
      <c r="M929">
        <v>566.20000000000005</v>
      </c>
      <c r="N929">
        <v>128.5</v>
      </c>
      <c r="O929">
        <f t="shared" si="28"/>
        <v>511.43</v>
      </c>
      <c r="Q929">
        <v>586.20000000000005</v>
      </c>
      <c r="R929">
        <v>85.76</v>
      </c>
      <c r="S929">
        <f t="shared" si="29"/>
        <v>341.32480000000004</v>
      </c>
    </row>
    <row r="930" spans="1:19" x14ac:dyDescent="0.3">
      <c r="A930">
        <v>515.79999999999995</v>
      </c>
      <c r="B930">
        <v>3248</v>
      </c>
      <c r="D930">
        <v>565.79999999999995</v>
      </c>
      <c r="E930">
        <v>472.7</v>
      </c>
      <c r="G930">
        <v>575.79999999999995</v>
      </c>
      <c r="H930">
        <v>446.2</v>
      </c>
      <c r="J930">
        <v>566.4</v>
      </c>
      <c r="K930">
        <v>612.29999999999995</v>
      </c>
      <c r="M930">
        <v>566.4</v>
      </c>
      <c r="N930">
        <v>128.80000000000001</v>
      </c>
      <c r="O930">
        <f t="shared" si="28"/>
        <v>512.62400000000002</v>
      </c>
      <c r="Q930">
        <v>586.4</v>
      </c>
      <c r="R930">
        <v>85.25</v>
      </c>
      <c r="S930">
        <f t="shared" si="29"/>
        <v>339.29500000000002</v>
      </c>
    </row>
    <row r="931" spans="1:19" x14ac:dyDescent="0.3">
      <c r="A931">
        <v>516</v>
      </c>
      <c r="B931">
        <v>3256</v>
      </c>
      <c r="D931">
        <v>566</v>
      </c>
      <c r="E931">
        <v>471.6</v>
      </c>
      <c r="G931">
        <v>576</v>
      </c>
      <c r="H931">
        <v>454.3</v>
      </c>
      <c r="J931">
        <v>566.6</v>
      </c>
      <c r="K931">
        <v>607.70000000000005</v>
      </c>
      <c r="M931">
        <v>566.6</v>
      </c>
      <c r="N931">
        <v>126.8</v>
      </c>
      <c r="O931">
        <f t="shared" si="28"/>
        <v>504.66399999999999</v>
      </c>
      <c r="Q931">
        <v>586.6</v>
      </c>
      <c r="R931">
        <v>85.2</v>
      </c>
      <c r="S931">
        <f t="shared" si="29"/>
        <v>339.096</v>
      </c>
    </row>
    <row r="932" spans="1:19" x14ac:dyDescent="0.3">
      <c r="A932">
        <v>516.20000000000005</v>
      </c>
      <c r="B932">
        <v>3219</v>
      </c>
      <c r="D932">
        <v>566.20000000000005</v>
      </c>
      <c r="E932">
        <v>485.4</v>
      </c>
      <c r="G932">
        <v>576.20000000000005</v>
      </c>
      <c r="H932">
        <v>433.4</v>
      </c>
      <c r="J932">
        <v>566.79999999999995</v>
      </c>
      <c r="K932">
        <v>603.4</v>
      </c>
      <c r="M932">
        <v>566.79999999999995</v>
      </c>
      <c r="N932">
        <v>125.5</v>
      </c>
      <c r="O932">
        <f t="shared" si="28"/>
        <v>499.49</v>
      </c>
      <c r="Q932">
        <v>586.79999999999995</v>
      </c>
      <c r="R932">
        <v>84.9</v>
      </c>
      <c r="S932">
        <f t="shared" si="29"/>
        <v>337.90200000000004</v>
      </c>
    </row>
    <row r="933" spans="1:19" x14ac:dyDescent="0.3">
      <c r="A933">
        <v>516.4</v>
      </c>
      <c r="B933">
        <v>3241</v>
      </c>
      <c r="D933">
        <v>566.4</v>
      </c>
      <c r="E933">
        <v>477.9</v>
      </c>
      <c r="G933">
        <v>576.4</v>
      </c>
      <c r="H933">
        <v>441.3</v>
      </c>
      <c r="J933">
        <v>567</v>
      </c>
      <c r="K933">
        <v>595</v>
      </c>
      <c r="M933">
        <v>567</v>
      </c>
      <c r="N933">
        <v>125.1</v>
      </c>
      <c r="O933">
        <f t="shared" si="28"/>
        <v>497.89799999999997</v>
      </c>
      <c r="Q933">
        <v>587</v>
      </c>
      <c r="R933">
        <v>84.43</v>
      </c>
      <c r="S933">
        <f t="shared" si="29"/>
        <v>336.03140000000002</v>
      </c>
    </row>
    <row r="934" spans="1:19" x14ac:dyDescent="0.3">
      <c r="A934">
        <v>516.6</v>
      </c>
      <c r="B934">
        <v>3169</v>
      </c>
      <c r="D934">
        <v>566.6</v>
      </c>
      <c r="E934">
        <v>486</v>
      </c>
      <c r="G934">
        <v>576.6</v>
      </c>
      <c r="H934">
        <v>442.2</v>
      </c>
      <c r="J934">
        <v>567.20000000000005</v>
      </c>
      <c r="K934">
        <v>589.70000000000005</v>
      </c>
      <c r="M934">
        <v>567.20000000000005</v>
      </c>
      <c r="N934">
        <v>124.4</v>
      </c>
      <c r="O934">
        <f t="shared" si="28"/>
        <v>495.11200000000002</v>
      </c>
      <c r="Q934">
        <v>587.20000000000005</v>
      </c>
      <c r="R934">
        <v>83.1</v>
      </c>
      <c r="S934">
        <f t="shared" si="29"/>
        <v>330.738</v>
      </c>
    </row>
    <row r="935" spans="1:19" x14ac:dyDescent="0.3">
      <c r="A935">
        <v>516.79999999999995</v>
      </c>
      <c r="B935">
        <v>3160</v>
      </c>
      <c r="D935">
        <v>566.79999999999995</v>
      </c>
      <c r="E935">
        <v>472.7</v>
      </c>
      <c r="G935">
        <v>576.79999999999995</v>
      </c>
      <c r="H935">
        <v>422.3</v>
      </c>
      <c r="J935">
        <v>567.4</v>
      </c>
      <c r="K935">
        <v>587.6</v>
      </c>
      <c r="M935">
        <v>567.4</v>
      </c>
      <c r="N935">
        <v>123.7</v>
      </c>
      <c r="O935">
        <f t="shared" si="28"/>
        <v>492.32600000000002</v>
      </c>
      <c r="Q935">
        <v>587.4</v>
      </c>
      <c r="R935">
        <v>82.64</v>
      </c>
      <c r="S935">
        <f t="shared" si="29"/>
        <v>328.90719999999999</v>
      </c>
    </row>
    <row r="936" spans="1:19" x14ac:dyDescent="0.3">
      <c r="A936">
        <v>517</v>
      </c>
      <c r="B936">
        <v>3180</v>
      </c>
      <c r="D936">
        <v>567</v>
      </c>
      <c r="E936">
        <v>474.7</v>
      </c>
      <c r="G936">
        <v>577</v>
      </c>
      <c r="H936">
        <v>437.9</v>
      </c>
      <c r="J936">
        <v>567.6</v>
      </c>
      <c r="K936">
        <v>580.70000000000005</v>
      </c>
      <c r="M936">
        <v>567.6</v>
      </c>
      <c r="N936">
        <v>123.6</v>
      </c>
      <c r="O936">
        <f t="shared" si="28"/>
        <v>491.928</v>
      </c>
      <c r="Q936">
        <v>587.6</v>
      </c>
      <c r="R936">
        <v>81.25</v>
      </c>
      <c r="S936">
        <f t="shared" si="29"/>
        <v>323.375</v>
      </c>
    </row>
    <row r="937" spans="1:19" x14ac:dyDescent="0.3">
      <c r="A937">
        <v>517.20000000000005</v>
      </c>
      <c r="B937">
        <v>3136</v>
      </c>
      <c r="D937">
        <v>567.20000000000005</v>
      </c>
      <c r="E937">
        <v>469.2</v>
      </c>
      <c r="G937">
        <v>577.20000000000005</v>
      </c>
      <c r="H937">
        <v>416.4</v>
      </c>
      <c r="J937">
        <v>567.79999999999995</v>
      </c>
      <c r="K937">
        <v>575</v>
      </c>
      <c r="M937">
        <v>567.79999999999995</v>
      </c>
      <c r="N937">
        <v>122.3</v>
      </c>
      <c r="O937">
        <f t="shared" si="28"/>
        <v>486.75399999999996</v>
      </c>
      <c r="Q937">
        <v>587.79999999999995</v>
      </c>
      <c r="R937">
        <v>80.930000000000007</v>
      </c>
      <c r="S937">
        <f t="shared" si="29"/>
        <v>322.10140000000001</v>
      </c>
    </row>
    <row r="938" spans="1:19" x14ac:dyDescent="0.3">
      <c r="A938">
        <v>517.4</v>
      </c>
      <c r="B938">
        <v>3133</v>
      </c>
      <c r="D938">
        <v>567.4</v>
      </c>
      <c r="E938">
        <v>458.3</v>
      </c>
      <c r="G938">
        <v>577.4</v>
      </c>
      <c r="H938">
        <v>422.6</v>
      </c>
      <c r="J938">
        <v>568</v>
      </c>
      <c r="K938">
        <v>573.1</v>
      </c>
      <c r="M938">
        <v>568</v>
      </c>
      <c r="N938">
        <v>121.7</v>
      </c>
      <c r="O938">
        <f t="shared" si="28"/>
        <v>484.36599999999999</v>
      </c>
      <c r="Q938">
        <v>588</v>
      </c>
      <c r="R938">
        <v>80.12</v>
      </c>
      <c r="S938">
        <f t="shared" si="29"/>
        <v>318.87760000000003</v>
      </c>
    </row>
    <row r="939" spans="1:19" x14ac:dyDescent="0.3">
      <c r="A939">
        <v>517.6</v>
      </c>
      <c r="B939">
        <v>3135</v>
      </c>
      <c r="D939">
        <v>567.6</v>
      </c>
      <c r="E939">
        <v>443.1</v>
      </c>
      <c r="G939">
        <v>577.6</v>
      </c>
      <c r="H939">
        <v>420.7</v>
      </c>
      <c r="J939">
        <v>568.20000000000005</v>
      </c>
      <c r="K939">
        <v>569.5</v>
      </c>
      <c r="M939">
        <v>568.20000000000005</v>
      </c>
      <c r="N939">
        <v>121.5</v>
      </c>
      <c r="O939">
        <f t="shared" si="28"/>
        <v>483.57</v>
      </c>
      <c r="Q939">
        <v>588.20000000000005</v>
      </c>
      <c r="R939">
        <v>79.569999999999993</v>
      </c>
      <c r="S939">
        <f t="shared" si="29"/>
        <v>316.68859999999995</v>
      </c>
    </row>
    <row r="940" spans="1:19" x14ac:dyDescent="0.3">
      <c r="A940">
        <v>517.79999999999995</v>
      </c>
      <c r="B940">
        <v>3091</v>
      </c>
      <c r="D940">
        <v>567.79999999999995</v>
      </c>
      <c r="E940">
        <v>480.3</v>
      </c>
      <c r="G940">
        <v>577.79999999999995</v>
      </c>
      <c r="H940">
        <v>430.1</v>
      </c>
      <c r="J940">
        <v>568.4</v>
      </c>
      <c r="K940">
        <v>566.9</v>
      </c>
      <c r="M940">
        <v>568.4</v>
      </c>
      <c r="N940">
        <v>120.5</v>
      </c>
      <c r="O940">
        <f t="shared" si="28"/>
        <v>479.59</v>
      </c>
      <c r="Q940">
        <v>588.4</v>
      </c>
      <c r="R940">
        <v>78.45</v>
      </c>
      <c r="S940">
        <f t="shared" si="29"/>
        <v>312.23099999999999</v>
      </c>
    </row>
    <row r="941" spans="1:19" x14ac:dyDescent="0.3">
      <c r="A941">
        <v>518</v>
      </c>
      <c r="B941">
        <v>3096</v>
      </c>
      <c r="D941">
        <v>568</v>
      </c>
      <c r="E941">
        <v>443</v>
      </c>
      <c r="G941">
        <v>578</v>
      </c>
      <c r="H941">
        <v>418.4</v>
      </c>
      <c r="J941">
        <v>568.6</v>
      </c>
      <c r="K941">
        <v>561.9</v>
      </c>
      <c r="M941">
        <v>568.6</v>
      </c>
      <c r="N941">
        <v>119.8</v>
      </c>
      <c r="O941">
        <f t="shared" si="28"/>
        <v>476.80399999999997</v>
      </c>
      <c r="Q941">
        <v>588.6</v>
      </c>
      <c r="R941">
        <v>78.11</v>
      </c>
      <c r="S941">
        <f t="shared" si="29"/>
        <v>310.87779999999998</v>
      </c>
    </row>
    <row r="942" spans="1:19" x14ac:dyDescent="0.3">
      <c r="A942">
        <v>518.20000000000005</v>
      </c>
      <c r="B942">
        <v>3014</v>
      </c>
      <c r="D942">
        <v>568.20000000000005</v>
      </c>
      <c r="E942">
        <v>432</v>
      </c>
      <c r="G942">
        <v>578.20000000000005</v>
      </c>
      <c r="H942">
        <v>407.3</v>
      </c>
      <c r="J942">
        <v>568.79999999999995</v>
      </c>
      <c r="K942">
        <v>558.29999999999995</v>
      </c>
      <c r="M942">
        <v>568.79999999999995</v>
      </c>
      <c r="N942">
        <v>119.3</v>
      </c>
      <c r="O942">
        <f t="shared" si="28"/>
        <v>474.81399999999996</v>
      </c>
      <c r="Q942">
        <v>588.79999999999995</v>
      </c>
      <c r="R942">
        <v>78.05</v>
      </c>
      <c r="S942">
        <f t="shared" si="29"/>
        <v>310.63900000000001</v>
      </c>
    </row>
    <row r="943" spans="1:19" x14ac:dyDescent="0.3">
      <c r="A943">
        <v>518.4</v>
      </c>
      <c r="B943">
        <v>3043</v>
      </c>
      <c r="D943">
        <v>568.4</v>
      </c>
      <c r="E943">
        <v>442.7</v>
      </c>
      <c r="G943">
        <v>578.4</v>
      </c>
      <c r="H943">
        <v>415.3</v>
      </c>
      <c r="J943">
        <v>569</v>
      </c>
      <c r="K943">
        <v>556.20000000000005</v>
      </c>
      <c r="M943">
        <v>569</v>
      </c>
      <c r="N943">
        <v>118.2</v>
      </c>
      <c r="O943">
        <f t="shared" si="28"/>
        <v>470.43600000000004</v>
      </c>
      <c r="Q943">
        <v>589</v>
      </c>
      <c r="R943">
        <v>77.95</v>
      </c>
      <c r="S943">
        <f t="shared" si="29"/>
        <v>310.24099999999999</v>
      </c>
    </row>
    <row r="944" spans="1:19" x14ac:dyDescent="0.3">
      <c r="A944">
        <v>518.6</v>
      </c>
      <c r="B944">
        <v>3042</v>
      </c>
      <c r="D944">
        <v>568.6</v>
      </c>
      <c r="E944">
        <v>443.5</v>
      </c>
      <c r="G944">
        <v>578.6</v>
      </c>
      <c r="H944">
        <v>413.1</v>
      </c>
      <c r="J944">
        <v>569.20000000000005</v>
      </c>
      <c r="K944">
        <v>551.70000000000005</v>
      </c>
      <c r="M944">
        <v>569.20000000000005</v>
      </c>
      <c r="N944">
        <v>116.8</v>
      </c>
      <c r="O944">
        <f t="shared" si="28"/>
        <v>464.86399999999998</v>
      </c>
      <c r="Q944">
        <v>589.20000000000005</v>
      </c>
      <c r="R944">
        <v>76.55</v>
      </c>
      <c r="S944">
        <f t="shared" si="29"/>
        <v>304.66899999999998</v>
      </c>
    </row>
    <row r="945" spans="1:19" x14ac:dyDescent="0.3">
      <c r="A945">
        <v>518.79999999999995</v>
      </c>
      <c r="B945">
        <v>3016</v>
      </c>
      <c r="D945">
        <v>568.79999999999995</v>
      </c>
      <c r="E945">
        <v>440.6</v>
      </c>
      <c r="G945">
        <v>578.79999999999995</v>
      </c>
      <c r="H945">
        <v>408.8</v>
      </c>
      <c r="J945">
        <v>569.4</v>
      </c>
      <c r="K945">
        <v>545.79999999999995</v>
      </c>
      <c r="M945">
        <v>569.4</v>
      </c>
      <c r="N945">
        <v>114.6</v>
      </c>
      <c r="O945">
        <f t="shared" si="28"/>
        <v>456.10799999999995</v>
      </c>
      <c r="Q945">
        <v>589.4</v>
      </c>
      <c r="R945">
        <v>75.95</v>
      </c>
      <c r="S945">
        <f t="shared" si="29"/>
        <v>302.28100000000001</v>
      </c>
    </row>
    <row r="946" spans="1:19" x14ac:dyDescent="0.3">
      <c r="A946">
        <v>519</v>
      </c>
      <c r="B946">
        <v>2954</v>
      </c>
      <c r="D946">
        <v>569</v>
      </c>
      <c r="E946">
        <v>435.4</v>
      </c>
      <c r="G946">
        <v>579</v>
      </c>
      <c r="H946">
        <v>414.1</v>
      </c>
      <c r="J946">
        <v>569.6</v>
      </c>
      <c r="K946">
        <v>543.5</v>
      </c>
      <c r="M946">
        <v>569.6</v>
      </c>
      <c r="N946">
        <v>113.4</v>
      </c>
      <c r="O946">
        <f t="shared" si="28"/>
        <v>451.33199999999999</v>
      </c>
      <c r="Q946">
        <v>589.6</v>
      </c>
      <c r="R946">
        <v>75.150000000000006</v>
      </c>
      <c r="S946">
        <f t="shared" si="29"/>
        <v>299.09700000000004</v>
      </c>
    </row>
    <row r="947" spans="1:19" x14ac:dyDescent="0.3">
      <c r="A947">
        <v>519.20000000000005</v>
      </c>
      <c r="B947">
        <v>2935</v>
      </c>
      <c r="D947">
        <v>569.20000000000005</v>
      </c>
      <c r="E947">
        <v>424.7</v>
      </c>
      <c r="G947">
        <v>579.20000000000005</v>
      </c>
      <c r="H947">
        <v>402.1</v>
      </c>
      <c r="J947">
        <v>569.79999999999995</v>
      </c>
      <c r="K947">
        <v>540.5</v>
      </c>
      <c r="M947">
        <v>569.79999999999995</v>
      </c>
      <c r="N947">
        <v>111.5</v>
      </c>
      <c r="O947">
        <f t="shared" si="28"/>
        <v>443.77</v>
      </c>
      <c r="Q947">
        <v>589.79999999999995</v>
      </c>
      <c r="R947">
        <v>75.41</v>
      </c>
      <c r="S947">
        <f t="shared" si="29"/>
        <v>300.1318</v>
      </c>
    </row>
    <row r="948" spans="1:19" x14ac:dyDescent="0.3">
      <c r="A948">
        <v>519.4</v>
      </c>
      <c r="B948">
        <v>2915</v>
      </c>
      <c r="D948">
        <v>569.4</v>
      </c>
      <c r="E948">
        <v>434.9</v>
      </c>
      <c r="G948">
        <v>579.4</v>
      </c>
      <c r="H948">
        <v>393.3</v>
      </c>
      <c r="J948">
        <v>570</v>
      </c>
      <c r="K948">
        <v>535.5</v>
      </c>
      <c r="M948">
        <v>570</v>
      </c>
      <c r="N948">
        <v>110.1</v>
      </c>
      <c r="O948">
        <f t="shared" si="28"/>
        <v>438.19799999999998</v>
      </c>
      <c r="Q948">
        <v>590</v>
      </c>
      <c r="R948">
        <v>75.39</v>
      </c>
      <c r="S948">
        <f t="shared" si="29"/>
        <v>300.05220000000003</v>
      </c>
    </row>
    <row r="949" spans="1:19" x14ac:dyDescent="0.3">
      <c r="A949">
        <v>519.6</v>
      </c>
      <c r="B949">
        <v>2900</v>
      </c>
      <c r="D949">
        <v>569.6</v>
      </c>
      <c r="E949">
        <v>435.7</v>
      </c>
      <c r="G949">
        <v>579.6</v>
      </c>
      <c r="H949">
        <v>400.7</v>
      </c>
      <c r="J949">
        <v>570.20000000000005</v>
      </c>
      <c r="K949">
        <v>529.70000000000005</v>
      </c>
      <c r="M949">
        <v>570.20000000000005</v>
      </c>
      <c r="N949">
        <v>108</v>
      </c>
      <c r="O949">
        <f t="shared" si="28"/>
        <v>429.84</v>
      </c>
      <c r="Q949">
        <v>590.20000000000005</v>
      </c>
      <c r="R949">
        <v>74.78</v>
      </c>
      <c r="S949">
        <f t="shared" si="29"/>
        <v>297.62439999999998</v>
      </c>
    </row>
    <row r="950" spans="1:19" x14ac:dyDescent="0.3">
      <c r="A950">
        <v>519.79999999999995</v>
      </c>
      <c r="B950">
        <v>2926</v>
      </c>
      <c r="D950">
        <v>569.79999999999995</v>
      </c>
      <c r="E950">
        <v>429.1</v>
      </c>
      <c r="G950">
        <v>579.79999999999995</v>
      </c>
      <c r="H950">
        <v>387.5</v>
      </c>
      <c r="J950">
        <v>570.4</v>
      </c>
      <c r="K950">
        <v>525.4</v>
      </c>
      <c r="M950">
        <v>570.4</v>
      </c>
      <c r="N950">
        <v>107.2</v>
      </c>
      <c r="O950">
        <f t="shared" si="28"/>
        <v>426.65600000000001</v>
      </c>
      <c r="Q950">
        <v>590.4</v>
      </c>
      <c r="R950">
        <v>75.25</v>
      </c>
      <c r="S950">
        <f t="shared" si="29"/>
        <v>299.495</v>
      </c>
    </row>
    <row r="951" spans="1:19" x14ac:dyDescent="0.3">
      <c r="A951">
        <v>520</v>
      </c>
      <c r="B951">
        <v>2827</v>
      </c>
      <c r="D951">
        <v>570</v>
      </c>
      <c r="E951">
        <v>392.9</v>
      </c>
      <c r="G951">
        <v>580</v>
      </c>
      <c r="H951">
        <v>390.7</v>
      </c>
      <c r="J951">
        <v>570.6</v>
      </c>
      <c r="K951">
        <v>523.6</v>
      </c>
      <c r="M951">
        <v>570.6</v>
      </c>
      <c r="N951">
        <v>107.2</v>
      </c>
      <c r="O951">
        <f t="shared" si="28"/>
        <v>426.65600000000001</v>
      </c>
      <c r="Q951">
        <v>590.6</v>
      </c>
      <c r="R951">
        <v>75.040000000000006</v>
      </c>
      <c r="S951">
        <f t="shared" si="29"/>
        <v>298.6592</v>
      </c>
    </row>
    <row r="952" spans="1:19" x14ac:dyDescent="0.3">
      <c r="A952">
        <v>520.20000000000005</v>
      </c>
      <c r="B952">
        <v>2807</v>
      </c>
      <c r="D952">
        <v>570.20000000000005</v>
      </c>
      <c r="E952">
        <v>410.4</v>
      </c>
      <c r="G952">
        <v>580.20000000000005</v>
      </c>
      <c r="H952">
        <v>375.2</v>
      </c>
      <c r="J952">
        <v>570.79999999999995</v>
      </c>
      <c r="K952">
        <v>519.20000000000005</v>
      </c>
      <c r="M952">
        <v>570.79999999999995</v>
      </c>
      <c r="N952">
        <v>108.1</v>
      </c>
      <c r="O952">
        <f t="shared" si="28"/>
        <v>430.238</v>
      </c>
      <c r="Q952">
        <v>590.79999999999995</v>
      </c>
      <c r="R952">
        <v>74.67</v>
      </c>
      <c r="S952">
        <f t="shared" si="29"/>
        <v>297.1866</v>
      </c>
    </row>
    <row r="953" spans="1:19" x14ac:dyDescent="0.3">
      <c r="A953">
        <v>520.4</v>
      </c>
      <c r="B953">
        <v>2890</v>
      </c>
      <c r="D953">
        <v>570.4</v>
      </c>
      <c r="E953">
        <v>413.3</v>
      </c>
      <c r="G953">
        <v>580.4</v>
      </c>
      <c r="H953">
        <v>369.2</v>
      </c>
      <c r="J953">
        <v>571</v>
      </c>
      <c r="K953">
        <v>514.1</v>
      </c>
      <c r="M953">
        <v>571</v>
      </c>
      <c r="N953">
        <v>107.1</v>
      </c>
      <c r="O953">
        <f t="shared" si="28"/>
        <v>426.25799999999998</v>
      </c>
      <c r="Q953">
        <v>591</v>
      </c>
      <c r="R953">
        <v>74.17</v>
      </c>
      <c r="S953">
        <f t="shared" si="29"/>
        <v>295.19659999999999</v>
      </c>
    </row>
    <row r="954" spans="1:19" x14ac:dyDescent="0.3">
      <c r="A954">
        <v>520.6</v>
      </c>
      <c r="B954">
        <v>2821</v>
      </c>
      <c r="D954">
        <v>570.6</v>
      </c>
      <c r="E954">
        <v>418.8</v>
      </c>
      <c r="G954">
        <v>580.6</v>
      </c>
      <c r="H954">
        <v>393.1</v>
      </c>
      <c r="J954">
        <v>571.20000000000005</v>
      </c>
      <c r="K954">
        <v>510.9</v>
      </c>
      <c r="M954">
        <v>571.20000000000005</v>
      </c>
      <c r="N954">
        <v>107.8</v>
      </c>
      <c r="O954">
        <f t="shared" si="28"/>
        <v>429.04399999999998</v>
      </c>
      <c r="Q954">
        <v>591.20000000000005</v>
      </c>
      <c r="R954">
        <v>73.2</v>
      </c>
      <c r="S954">
        <f t="shared" si="29"/>
        <v>291.33600000000001</v>
      </c>
    </row>
    <row r="955" spans="1:19" x14ac:dyDescent="0.3">
      <c r="A955">
        <v>520.79999999999995</v>
      </c>
      <c r="B955">
        <v>2789</v>
      </c>
      <c r="D955">
        <v>570.79999999999995</v>
      </c>
      <c r="E955">
        <v>416.8</v>
      </c>
      <c r="G955">
        <v>580.79999999999995</v>
      </c>
      <c r="H955">
        <v>374.2</v>
      </c>
      <c r="J955">
        <v>571.4</v>
      </c>
      <c r="K955">
        <v>509.5</v>
      </c>
      <c r="M955">
        <v>571.4</v>
      </c>
      <c r="N955">
        <v>106.9</v>
      </c>
      <c r="O955">
        <f t="shared" si="28"/>
        <v>425.46200000000005</v>
      </c>
      <c r="Q955">
        <v>591.4</v>
      </c>
      <c r="R955">
        <v>72.55</v>
      </c>
      <c r="S955">
        <f t="shared" si="29"/>
        <v>288.74899999999997</v>
      </c>
    </row>
    <row r="956" spans="1:19" x14ac:dyDescent="0.3">
      <c r="A956">
        <v>521</v>
      </c>
      <c r="B956">
        <v>2789</v>
      </c>
      <c r="D956">
        <v>571</v>
      </c>
      <c r="E956">
        <v>406.9</v>
      </c>
      <c r="G956">
        <v>581</v>
      </c>
      <c r="H956">
        <v>366.6</v>
      </c>
      <c r="J956">
        <v>571.6</v>
      </c>
      <c r="K956">
        <v>507.7</v>
      </c>
      <c r="M956">
        <v>571.6</v>
      </c>
      <c r="N956">
        <v>107.8</v>
      </c>
      <c r="O956">
        <f t="shared" si="28"/>
        <v>429.04399999999998</v>
      </c>
      <c r="Q956">
        <v>591.6</v>
      </c>
      <c r="R956">
        <v>71.849999999999994</v>
      </c>
      <c r="S956">
        <f t="shared" si="29"/>
        <v>285.96299999999997</v>
      </c>
    </row>
    <row r="957" spans="1:19" x14ac:dyDescent="0.3">
      <c r="A957">
        <v>521.20000000000005</v>
      </c>
      <c r="B957">
        <v>2730</v>
      </c>
      <c r="D957">
        <v>571.20000000000005</v>
      </c>
      <c r="E957">
        <v>403.2</v>
      </c>
      <c r="G957">
        <v>581.20000000000005</v>
      </c>
      <c r="H957">
        <v>367.4</v>
      </c>
      <c r="J957">
        <v>571.79999999999995</v>
      </c>
      <c r="K957">
        <v>502</v>
      </c>
      <c r="M957">
        <v>571.79999999999995</v>
      </c>
      <c r="N957">
        <v>106.6</v>
      </c>
      <c r="O957">
        <f t="shared" si="28"/>
        <v>424.26799999999997</v>
      </c>
      <c r="Q957">
        <v>591.79999999999995</v>
      </c>
      <c r="R957">
        <v>70.39</v>
      </c>
      <c r="S957">
        <f t="shared" si="29"/>
        <v>280.15219999999999</v>
      </c>
    </row>
    <row r="958" spans="1:19" x14ac:dyDescent="0.3">
      <c r="A958">
        <v>521.4</v>
      </c>
      <c r="B958">
        <v>2759</v>
      </c>
      <c r="D958">
        <v>571.4</v>
      </c>
      <c r="E958">
        <v>402.1</v>
      </c>
      <c r="G958">
        <v>581.4</v>
      </c>
      <c r="H958">
        <v>376.8</v>
      </c>
      <c r="J958">
        <v>572</v>
      </c>
      <c r="K958">
        <v>496.9</v>
      </c>
      <c r="M958">
        <v>572</v>
      </c>
      <c r="N958">
        <v>106.2</v>
      </c>
      <c r="O958">
        <f t="shared" si="28"/>
        <v>422.67599999999999</v>
      </c>
      <c r="Q958">
        <v>592</v>
      </c>
      <c r="R958">
        <v>69.8</v>
      </c>
      <c r="S958">
        <f t="shared" si="29"/>
        <v>277.80399999999997</v>
      </c>
    </row>
    <row r="959" spans="1:19" x14ac:dyDescent="0.3">
      <c r="A959">
        <v>521.6</v>
      </c>
      <c r="B959">
        <v>2756</v>
      </c>
      <c r="D959">
        <v>571.6</v>
      </c>
      <c r="E959">
        <v>401.6</v>
      </c>
      <c r="G959">
        <v>581.6</v>
      </c>
      <c r="H959">
        <v>361.1</v>
      </c>
      <c r="J959">
        <v>572.20000000000005</v>
      </c>
      <c r="K959">
        <v>494.9</v>
      </c>
      <c r="M959">
        <v>572.20000000000005</v>
      </c>
      <c r="N959">
        <v>106.1</v>
      </c>
      <c r="O959">
        <f t="shared" si="28"/>
        <v>422.27799999999996</v>
      </c>
      <c r="Q959">
        <v>592.20000000000005</v>
      </c>
      <c r="R959">
        <v>70</v>
      </c>
      <c r="S959">
        <f t="shared" si="29"/>
        <v>278.60000000000002</v>
      </c>
    </row>
    <row r="960" spans="1:19" x14ac:dyDescent="0.3">
      <c r="A960">
        <v>521.79999999999995</v>
      </c>
      <c r="B960">
        <v>2687</v>
      </c>
      <c r="D960">
        <v>571.79999999999995</v>
      </c>
      <c r="E960">
        <v>397.8</v>
      </c>
      <c r="G960">
        <v>581.79999999999995</v>
      </c>
      <c r="H960">
        <v>360</v>
      </c>
      <c r="J960">
        <v>572.4</v>
      </c>
      <c r="K960">
        <v>490.1</v>
      </c>
      <c r="M960">
        <v>572.4</v>
      </c>
      <c r="N960">
        <v>106.7</v>
      </c>
      <c r="O960">
        <f t="shared" si="28"/>
        <v>424.666</v>
      </c>
      <c r="Q960">
        <v>592.4</v>
      </c>
      <c r="R960">
        <v>69.94</v>
      </c>
      <c r="S960">
        <f t="shared" si="29"/>
        <v>278.3612</v>
      </c>
    </row>
    <row r="961" spans="1:19" x14ac:dyDescent="0.3">
      <c r="A961">
        <v>522</v>
      </c>
      <c r="B961">
        <v>2699</v>
      </c>
      <c r="D961">
        <v>572</v>
      </c>
      <c r="E961">
        <v>383.6</v>
      </c>
      <c r="G961">
        <v>582</v>
      </c>
      <c r="H961">
        <v>360</v>
      </c>
      <c r="J961">
        <v>572.6</v>
      </c>
      <c r="K961">
        <v>487.4</v>
      </c>
      <c r="M961">
        <v>572.6</v>
      </c>
      <c r="N961">
        <v>105.3</v>
      </c>
      <c r="O961">
        <f t="shared" si="28"/>
        <v>419.09399999999999</v>
      </c>
      <c r="Q961">
        <v>592.6</v>
      </c>
      <c r="R961">
        <v>70.17</v>
      </c>
      <c r="S961">
        <f t="shared" si="29"/>
        <v>279.27660000000003</v>
      </c>
    </row>
    <row r="962" spans="1:19" x14ac:dyDescent="0.3">
      <c r="A962">
        <v>522.20000000000005</v>
      </c>
      <c r="B962">
        <v>2665</v>
      </c>
      <c r="D962">
        <v>572.20000000000005</v>
      </c>
      <c r="E962">
        <v>385.1</v>
      </c>
      <c r="G962">
        <v>582.20000000000005</v>
      </c>
      <c r="H962">
        <v>365.6</v>
      </c>
      <c r="J962">
        <v>572.79999999999995</v>
      </c>
      <c r="K962">
        <v>485.4</v>
      </c>
      <c r="M962">
        <v>572.79999999999995</v>
      </c>
      <c r="N962">
        <v>104.7</v>
      </c>
      <c r="O962">
        <f t="shared" ref="O962:O1025" si="30">N962*3.98</f>
        <v>416.70600000000002</v>
      </c>
      <c r="Q962">
        <v>592.79999999999995</v>
      </c>
      <c r="R962">
        <v>69.83</v>
      </c>
      <c r="S962">
        <f t="shared" ref="S962:S1025" si="31">R962*3.98</f>
        <v>277.92340000000002</v>
      </c>
    </row>
    <row r="963" spans="1:19" x14ac:dyDescent="0.3">
      <c r="A963">
        <v>522.4</v>
      </c>
      <c r="B963">
        <v>2677</v>
      </c>
      <c r="D963">
        <v>572.4</v>
      </c>
      <c r="E963">
        <v>385.6</v>
      </c>
      <c r="G963">
        <v>582.4</v>
      </c>
      <c r="H963">
        <v>361.7</v>
      </c>
      <c r="J963">
        <v>573</v>
      </c>
      <c r="K963">
        <v>478.8</v>
      </c>
      <c r="M963">
        <v>573</v>
      </c>
      <c r="N963">
        <v>102.5</v>
      </c>
      <c r="O963">
        <f t="shared" si="30"/>
        <v>407.95</v>
      </c>
      <c r="Q963">
        <v>593</v>
      </c>
      <c r="R963">
        <v>70.16</v>
      </c>
      <c r="S963">
        <f t="shared" si="31"/>
        <v>279.23679999999996</v>
      </c>
    </row>
    <row r="964" spans="1:19" x14ac:dyDescent="0.3">
      <c r="A964">
        <v>522.6</v>
      </c>
      <c r="B964">
        <v>2647</v>
      </c>
      <c r="D964">
        <v>572.6</v>
      </c>
      <c r="E964">
        <v>392.2</v>
      </c>
      <c r="G964">
        <v>582.6</v>
      </c>
      <c r="H964">
        <v>344.3</v>
      </c>
      <c r="J964">
        <v>573.20000000000005</v>
      </c>
      <c r="K964">
        <v>477.5</v>
      </c>
      <c r="M964">
        <v>573.20000000000005</v>
      </c>
      <c r="N964">
        <v>102.7</v>
      </c>
      <c r="O964">
        <f t="shared" si="30"/>
        <v>408.74600000000004</v>
      </c>
      <c r="Q964">
        <v>593.20000000000005</v>
      </c>
      <c r="R964">
        <v>69.55</v>
      </c>
      <c r="S964">
        <f t="shared" si="31"/>
        <v>276.80899999999997</v>
      </c>
    </row>
    <row r="965" spans="1:19" x14ac:dyDescent="0.3">
      <c r="A965">
        <v>522.79999999999995</v>
      </c>
      <c r="B965">
        <v>2623</v>
      </c>
      <c r="D965">
        <v>572.79999999999995</v>
      </c>
      <c r="E965">
        <v>372.5</v>
      </c>
      <c r="G965">
        <v>582.79999999999995</v>
      </c>
      <c r="H965">
        <v>355.3</v>
      </c>
      <c r="J965">
        <v>573.4</v>
      </c>
      <c r="K965">
        <v>473.1</v>
      </c>
      <c r="M965">
        <v>573.4</v>
      </c>
      <c r="N965">
        <v>101.8</v>
      </c>
      <c r="O965">
        <f t="shared" si="30"/>
        <v>405.16399999999999</v>
      </c>
      <c r="Q965">
        <v>593.4</v>
      </c>
      <c r="R965">
        <v>68.8</v>
      </c>
      <c r="S965">
        <f t="shared" si="31"/>
        <v>273.82400000000001</v>
      </c>
    </row>
    <row r="966" spans="1:19" x14ac:dyDescent="0.3">
      <c r="A966">
        <v>523</v>
      </c>
      <c r="B966">
        <v>2596</v>
      </c>
      <c r="D966">
        <v>573</v>
      </c>
      <c r="E966">
        <v>396.8</v>
      </c>
      <c r="G966">
        <v>583</v>
      </c>
      <c r="H966">
        <v>332.4</v>
      </c>
      <c r="J966">
        <v>573.6</v>
      </c>
      <c r="K966">
        <v>469</v>
      </c>
      <c r="M966">
        <v>573.6</v>
      </c>
      <c r="N966">
        <v>100.6</v>
      </c>
      <c r="O966">
        <f t="shared" si="30"/>
        <v>400.38799999999998</v>
      </c>
      <c r="Q966">
        <v>593.6</v>
      </c>
      <c r="R966">
        <v>67.86</v>
      </c>
      <c r="S966">
        <f t="shared" si="31"/>
        <v>270.08280000000002</v>
      </c>
    </row>
    <row r="967" spans="1:19" x14ac:dyDescent="0.3">
      <c r="A967">
        <v>523.20000000000005</v>
      </c>
      <c r="B967">
        <v>2567</v>
      </c>
      <c r="D967">
        <v>573.20000000000005</v>
      </c>
      <c r="E967">
        <v>381.1</v>
      </c>
      <c r="G967">
        <v>583.20000000000005</v>
      </c>
      <c r="H967">
        <v>354.3</v>
      </c>
      <c r="J967">
        <v>573.79999999999995</v>
      </c>
      <c r="K967">
        <v>465.5</v>
      </c>
      <c r="M967">
        <v>573.79999999999995</v>
      </c>
      <c r="N967">
        <v>99.09</v>
      </c>
      <c r="O967">
        <f t="shared" si="30"/>
        <v>394.37819999999999</v>
      </c>
      <c r="Q967">
        <v>593.79999999999995</v>
      </c>
      <c r="R967">
        <v>66.67</v>
      </c>
      <c r="S967">
        <f t="shared" si="31"/>
        <v>265.34660000000002</v>
      </c>
    </row>
    <row r="968" spans="1:19" x14ac:dyDescent="0.3">
      <c r="A968">
        <v>523.4</v>
      </c>
      <c r="B968">
        <v>2576</v>
      </c>
      <c r="D968">
        <v>573.4</v>
      </c>
      <c r="E968">
        <v>371.2</v>
      </c>
      <c r="G968">
        <v>583.4</v>
      </c>
      <c r="H968">
        <v>340.9</v>
      </c>
      <c r="J968">
        <v>574</v>
      </c>
      <c r="K968">
        <v>459.7</v>
      </c>
      <c r="M968">
        <v>574</v>
      </c>
      <c r="N968">
        <v>98.82</v>
      </c>
      <c r="O968">
        <f t="shared" si="30"/>
        <v>393.30359999999996</v>
      </c>
      <c r="Q968">
        <v>594</v>
      </c>
      <c r="R968">
        <v>65.56</v>
      </c>
      <c r="S968">
        <f t="shared" si="31"/>
        <v>260.92880000000002</v>
      </c>
    </row>
    <row r="969" spans="1:19" x14ac:dyDescent="0.3">
      <c r="A969">
        <v>523.6</v>
      </c>
      <c r="B969">
        <v>2590</v>
      </c>
      <c r="D969">
        <v>573.6</v>
      </c>
      <c r="E969">
        <v>375.9</v>
      </c>
      <c r="G969">
        <v>583.6</v>
      </c>
      <c r="H969">
        <v>336.2</v>
      </c>
      <c r="J969">
        <v>574.20000000000005</v>
      </c>
      <c r="K969">
        <v>455.1</v>
      </c>
      <c r="M969">
        <v>574.20000000000005</v>
      </c>
      <c r="N969">
        <v>98.49</v>
      </c>
      <c r="O969">
        <f t="shared" si="30"/>
        <v>391.99019999999996</v>
      </c>
      <c r="Q969">
        <v>594.20000000000005</v>
      </c>
      <c r="R969">
        <v>64.239999999999995</v>
      </c>
      <c r="S969">
        <f t="shared" si="31"/>
        <v>255.67519999999999</v>
      </c>
    </row>
    <row r="970" spans="1:19" x14ac:dyDescent="0.3">
      <c r="A970">
        <v>523.79999999999995</v>
      </c>
      <c r="B970">
        <v>2519</v>
      </c>
      <c r="D970">
        <v>573.79999999999995</v>
      </c>
      <c r="E970">
        <v>355.1</v>
      </c>
      <c r="G970">
        <v>583.79999999999995</v>
      </c>
      <c r="H970">
        <v>335.9</v>
      </c>
      <c r="J970">
        <v>574.4</v>
      </c>
      <c r="K970">
        <v>452.9</v>
      </c>
      <c r="M970">
        <v>574.4</v>
      </c>
      <c r="N970">
        <v>97.48</v>
      </c>
      <c r="O970">
        <f t="shared" si="30"/>
        <v>387.97040000000004</v>
      </c>
      <c r="Q970">
        <v>594.4</v>
      </c>
      <c r="R970">
        <v>62.2</v>
      </c>
      <c r="S970">
        <f t="shared" si="31"/>
        <v>247.55600000000001</v>
      </c>
    </row>
    <row r="971" spans="1:19" x14ac:dyDescent="0.3">
      <c r="A971">
        <v>524</v>
      </c>
      <c r="B971">
        <v>2507</v>
      </c>
      <c r="D971">
        <v>574</v>
      </c>
      <c r="E971">
        <v>363.9</v>
      </c>
      <c r="G971">
        <v>584</v>
      </c>
      <c r="H971">
        <v>320.7</v>
      </c>
      <c r="J971">
        <v>574.6</v>
      </c>
      <c r="K971">
        <v>450.3</v>
      </c>
      <c r="M971">
        <v>574.6</v>
      </c>
      <c r="N971">
        <v>96.12</v>
      </c>
      <c r="O971">
        <f t="shared" si="30"/>
        <v>382.55760000000004</v>
      </c>
      <c r="Q971">
        <v>594.6</v>
      </c>
      <c r="R971">
        <v>62.01</v>
      </c>
      <c r="S971">
        <f t="shared" si="31"/>
        <v>246.7998</v>
      </c>
    </row>
    <row r="972" spans="1:19" x14ac:dyDescent="0.3">
      <c r="A972">
        <v>524.20000000000005</v>
      </c>
      <c r="B972">
        <v>2471</v>
      </c>
      <c r="D972">
        <v>574.20000000000005</v>
      </c>
      <c r="E972">
        <v>354.9</v>
      </c>
      <c r="G972">
        <v>584.20000000000005</v>
      </c>
      <c r="H972">
        <v>338.2</v>
      </c>
      <c r="J972">
        <v>574.79999999999995</v>
      </c>
      <c r="K972">
        <v>447.6</v>
      </c>
      <c r="M972">
        <v>574.79999999999995</v>
      </c>
      <c r="N972">
        <v>94.15</v>
      </c>
      <c r="O972">
        <f t="shared" si="30"/>
        <v>374.71700000000004</v>
      </c>
      <c r="Q972">
        <v>594.79999999999995</v>
      </c>
      <c r="R972">
        <v>61.55</v>
      </c>
      <c r="S972">
        <f t="shared" si="31"/>
        <v>244.96899999999999</v>
      </c>
    </row>
    <row r="973" spans="1:19" x14ac:dyDescent="0.3">
      <c r="A973">
        <v>524.4</v>
      </c>
      <c r="B973">
        <v>2484</v>
      </c>
      <c r="D973">
        <v>574.4</v>
      </c>
      <c r="E973">
        <v>352.2</v>
      </c>
      <c r="G973">
        <v>584.4</v>
      </c>
      <c r="H973">
        <v>328.4</v>
      </c>
      <c r="J973">
        <v>575</v>
      </c>
      <c r="K973">
        <v>444.3</v>
      </c>
      <c r="M973">
        <v>575</v>
      </c>
      <c r="N973">
        <v>94.07</v>
      </c>
      <c r="O973">
        <f t="shared" si="30"/>
        <v>374.39859999999999</v>
      </c>
      <c r="Q973">
        <v>595</v>
      </c>
      <c r="R973">
        <v>60.08</v>
      </c>
      <c r="S973">
        <f t="shared" si="31"/>
        <v>239.11839999999998</v>
      </c>
    </row>
    <row r="974" spans="1:19" x14ac:dyDescent="0.3">
      <c r="A974">
        <v>524.6</v>
      </c>
      <c r="B974">
        <v>2466</v>
      </c>
      <c r="D974">
        <v>574.6</v>
      </c>
      <c r="E974">
        <v>354.4</v>
      </c>
      <c r="G974">
        <v>584.6</v>
      </c>
      <c r="H974">
        <v>313.7</v>
      </c>
      <c r="J974">
        <v>575.20000000000005</v>
      </c>
      <c r="K974">
        <v>441</v>
      </c>
      <c r="M974">
        <v>575.20000000000005</v>
      </c>
      <c r="N974">
        <v>93.96</v>
      </c>
      <c r="O974">
        <f t="shared" si="30"/>
        <v>373.96079999999995</v>
      </c>
      <c r="Q974">
        <v>595.20000000000005</v>
      </c>
      <c r="R974">
        <v>59.92</v>
      </c>
      <c r="S974">
        <f t="shared" si="31"/>
        <v>238.48160000000001</v>
      </c>
    </row>
    <row r="975" spans="1:19" x14ac:dyDescent="0.3">
      <c r="A975">
        <v>524.79999999999995</v>
      </c>
      <c r="B975">
        <v>2457</v>
      </c>
      <c r="D975">
        <v>574.79999999999995</v>
      </c>
      <c r="E975">
        <v>370.9</v>
      </c>
      <c r="G975">
        <v>584.79999999999995</v>
      </c>
      <c r="H975">
        <v>321.8</v>
      </c>
      <c r="J975">
        <v>575.4</v>
      </c>
      <c r="K975">
        <v>438.3</v>
      </c>
      <c r="M975">
        <v>575.4</v>
      </c>
      <c r="N975">
        <v>93.17</v>
      </c>
      <c r="O975">
        <f t="shared" si="30"/>
        <v>370.81659999999999</v>
      </c>
      <c r="Q975">
        <v>595.4</v>
      </c>
      <c r="R975">
        <v>59.74</v>
      </c>
      <c r="S975">
        <f t="shared" si="31"/>
        <v>237.76519999999999</v>
      </c>
    </row>
    <row r="976" spans="1:19" x14ac:dyDescent="0.3">
      <c r="A976">
        <v>525</v>
      </c>
      <c r="B976">
        <v>2411</v>
      </c>
      <c r="D976">
        <v>575</v>
      </c>
      <c r="E976">
        <v>341.1</v>
      </c>
      <c r="G976">
        <v>585</v>
      </c>
      <c r="H976">
        <v>315.60000000000002</v>
      </c>
      <c r="J976">
        <v>575.6</v>
      </c>
      <c r="K976">
        <v>433.3</v>
      </c>
      <c r="M976">
        <v>575.6</v>
      </c>
      <c r="N976">
        <v>92.74</v>
      </c>
      <c r="O976">
        <f t="shared" si="30"/>
        <v>369.10519999999997</v>
      </c>
      <c r="Q976">
        <v>595.6</v>
      </c>
      <c r="R976">
        <v>59.88</v>
      </c>
      <c r="S976">
        <f t="shared" si="31"/>
        <v>238.32240000000002</v>
      </c>
    </row>
    <row r="977" spans="1:19" x14ac:dyDescent="0.3">
      <c r="A977">
        <v>525.20000000000005</v>
      </c>
      <c r="B977">
        <v>2441</v>
      </c>
      <c r="D977">
        <v>575.20000000000005</v>
      </c>
      <c r="E977">
        <v>364.3</v>
      </c>
      <c r="G977">
        <v>585.20000000000005</v>
      </c>
      <c r="H977">
        <v>308.2</v>
      </c>
      <c r="J977">
        <v>575.79999999999995</v>
      </c>
      <c r="K977">
        <v>431.6</v>
      </c>
      <c r="M977">
        <v>575.79999999999995</v>
      </c>
      <c r="N977">
        <v>93.08</v>
      </c>
      <c r="O977">
        <f t="shared" si="30"/>
        <v>370.45839999999998</v>
      </c>
      <c r="Q977">
        <v>595.79999999999995</v>
      </c>
      <c r="R977">
        <v>59.47</v>
      </c>
      <c r="S977">
        <f t="shared" si="31"/>
        <v>236.69059999999999</v>
      </c>
    </row>
    <row r="978" spans="1:19" x14ac:dyDescent="0.3">
      <c r="A978">
        <v>525.4</v>
      </c>
      <c r="B978">
        <v>2441</v>
      </c>
      <c r="D978">
        <v>575.4</v>
      </c>
      <c r="E978">
        <v>340.3</v>
      </c>
      <c r="G978">
        <v>585.4</v>
      </c>
      <c r="H978">
        <v>324.10000000000002</v>
      </c>
      <c r="J978">
        <v>576</v>
      </c>
      <c r="K978">
        <v>428</v>
      </c>
      <c r="M978">
        <v>576</v>
      </c>
      <c r="N978">
        <v>93.14</v>
      </c>
      <c r="O978">
        <f t="shared" si="30"/>
        <v>370.69720000000001</v>
      </c>
      <c r="Q978">
        <v>596</v>
      </c>
      <c r="R978">
        <v>58.44</v>
      </c>
      <c r="S978">
        <f t="shared" si="31"/>
        <v>232.59119999999999</v>
      </c>
    </row>
    <row r="979" spans="1:19" x14ac:dyDescent="0.3">
      <c r="A979">
        <v>525.6</v>
      </c>
      <c r="B979">
        <v>2397</v>
      </c>
      <c r="D979">
        <v>575.6</v>
      </c>
      <c r="E979">
        <v>347.4</v>
      </c>
      <c r="G979">
        <v>585.6</v>
      </c>
      <c r="H979">
        <v>323.89999999999998</v>
      </c>
      <c r="J979">
        <v>576.20000000000005</v>
      </c>
      <c r="K979">
        <v>426.1</v>
      </c>
      <c r="M979">
        <v>576.20000000000005</v>
      </c>
      <c r="N979">
        <v>93.42</v>
      </c>
      <c r="O979">
        <f t="shared" si="30"/>
        <v>371.8116</v>
      </c>
      <c r="Q979">
        <v>596.20000000000005</v>
      </c>
      <c r="R979">
        <v>58.08</v>
      </c>
      <c r="S979">
        <f t="shared" si="31"/>
        <v>231.1584</v>
      </c>
    </row>
    <row r="980" spans="1:19" x14ac:dyDescent="0.3">
      <c r="A980">
        <v>525.79999999999995</v>
      </c>
      <c r="B980">
        <v>2432</v>
      </c>
      <c r="D980">
        <v>575.79999999999995</v>
      </c>
      <c r="E980">
        <v>350.1</v>
      </c>
      <c r="G980">
        <v>585.79999999999995</v>
      </c>
      <c r="H980">
        <v>323.10000000000002</v>
      </c>
      <c r="J980">
        <v>576.4</v>
      </c>
      <c r="K980">
        <v>423.8</v>
      </c>
      <c r="M980">
        <v>576.4</v>
      </c>
      <c r="N980">
        <v>92.56</v>
      </c>
      <c r="O980">
        <f t="shared" si="30"/>
        <v>368.3888</v>
      </c>
      <c r="Q980">
        <v>596.4</v>
      </c>
      <c r="R980">
        <v>58.9</v>
      </c>
      <c r="S980">
        <f t="shared" si="31"/>
        <v>234.422</v>
      </c>
    </row>
    <row r="981" spans="1:19" x14ac:dyDescent="0.3">
      <c r="A981">
        <v>526</v>
      </c>
      <c r="B981">
        <v>2359</v>
      </c>
      <c r="D981">
        <v>576</v>
      </c>
      <c r="E981">
        <v>359.8</v>
      </c>
      <c r="G981">
        <v>586</v>
      </c>
      <c r="H981">
        <v>310.3</v>
      </c>
      <c r="J981">
        <v>576.6</v>
      </c>
      <c r="K981">
        <v>420.3</v>
      </c>
      <c r="M981">
        <v>576.6</v>
      </c>
      <c r="N981">
        <v>91.71</v>
      </c>
      <c r="O981">
        <f t="shared" si="30"/>
        <v>365.00579999999997</v>
      </c>
      <c r="Q981">
        <v>596.6</v>
      </c>
      <c r="R981">
        <v>57.87</v>
      </c>
      <c r="S981">
        <f t="shared" si="31"/>
        <v>230.32259999999999</v>
      </c>
    </row>
    <row r="982" spans="1:19" x14ac:dyDescent="0.3">
      <c r="A982">
        <v>526.20000000000005</v>
      </c>
      <c r="B982">
        <v>2373</v>
      </c>
      <c r="D982">
        <v>576.20000000000005</v>
      </c>
      <c r="E982">
        <v>337</v>
      </c>
      <c r="G982">
        <v>586.20000000000005</v>
      </c>
      <c r="H982">
        <v>307.10000000000002</v>
      </c>
      <c r="J982">
        <v>576.79999999999995</v>
      </c>
      <c r="K982">
        <v>414.5</v>
      </c>
      <c r="M982">
        <v>576.79999999999995</v>
      </c>
      <c r="N982">
        <v>91.42</v>
      </c>
      <c r="O982">
        <f t="shared" si="30"/>
        <v>363.85160000000002</v>
      </c>
      <c r="Q982">
        <v>596.79999999999995</v>
      </c>
      <c r="R982">
        <v>57.25</v>
      </c>
      <c r="S982">
        <f t="shared" si="31"/>
        <v>227.85499999999999</v>
      </c>
    </row>
    <row r="983" spans="1:19" x14ac:dyDescent="0.3">
      <c r="A983">
        <v>526.4</v>
      </c>
      <c r="B983">
        <v>2320</v>
      </c>
      <c r="D983">
        <v>576.4</v>
      </c>
      <c r="E983">
        <v>340.1</v>
      </c>
      <c r="G983">
        <v>586.4</v>
      </c>
      <c r="H983">
        <v>321.3</v>
      </c>
      <c r="J983">
        <v>577</v>
      </c>
      <c r="K983">
        <v>413.4</v>
      </c>
      <c r="M983">
        <v>577</v>
      </c>
      <c r="N983">
        <v>90.47</v>
      </c>
      <c r="O983">
        <f t="shared" si="30"/>
        <v>360.07060000000001</v>
      </c>
      <c r="Q983">
        <v>597</v>
      </c>
      <c r="R983">
        <v>57.42</v>
      </c>
      <c r="S983">
        <f t="shared" si="31"/>
        <v>228.5316</v>
      </c>
    </row>
    <row r="984" spans="1:19" x14ac:dyDescent="0.3">
      <c r="A984">
        <v>526.6</v>
      </c>
      <c r="B984">
        <v>2318</v>
      </c>
      <c r="D984">
        <v>576.6</v>
      </c>
      <c r="E984">
        <v>333</v>
      </c>
      <c r="G984">
        <v>586.6</v>
      </c>
      <c r="H984">
        <v>293.8</v>
      </c>
      <c r="J984">
        <v>577.20000000000005</v>
      </c>
      <c r="K984">
        <v>410.4</v>
      </c>
      <c r="M984">
        <v>577.20000000000005</v>
      </c>
      <c r="N984">
        <v>89.55</v>
      </c>
      <c r="O984">
        <f t="shared" si="30"/>
        <v>356.40899999999999</v>
      </c>
      <c r="Q984">
        <v>597.20000000000005</v>
      </c>
      <c r="R984">
        <v>57</v>
      </c>
      <c r="S984">
        <f t="shared" si="31"/>
        <v>226.85999999999999</v>
      </c>
    </row>
    <row r="985" spans="1:19" x14ac:dyDescent="0.3">
      <c r="A985">
        <v>526.79999999999995</v>
      </c>
      <c r="B985">
        <v>2304</v>
      </c>
      <c r="D985">
        <v>576.79999999999995</v>
      </c>
      <c r="E985">
        <v>335.3</v>
      </c>
      <c r="G985">
        <v>586.79999999999995</v>
      </c>
      <c r="H985">
        <v>299.8</v>
      </c>
      <c r="J985">
        <v>577.4</v>
      </c>
      <c r="K985">
        <v>406.6</v>
      </c>
      <c r="M985">
        <v>577.4</v>
      </c>
      <c r="N985">
        <v>88.25</v>
      </c>
      <c r="O985">
        <f t="shared" si="30"/>
        <v>351.23500000000001</v>
      </c>
      <c r="Q985">
        <v>597.4</v>
      </c>
      <c r="R985">
        <v>57.34</v>
      </c>
      <c r="S985">
        <f t="shared" si="31"/>
        <v>228.2132</v>
      </c>
    </row>
    <row r="986" spans="1:19" x14ac:dyDescent="0.3">
      <c r="A986">
        <v>527</v>
      </c>
      <c r="B986">
        <v>2269</v>
      </c>
      <c r="D986">
        <v>577</v>
      </c>
      <c r="E986">
        <v>329.7</v>
      </c>
      <c r="G986">
        <v>587</v>
      </c>
      <c r="H986">
        <v>305.2</v>
      </c>
      <c r="J986">
        <v>577.6</v>
      </c>
      <c r="K986">
        <v>404.2</v>
      </c>
      <c r="M986">
        <v>577.6</v>
      </c>
      <c r="N986">
        <v>87.28</v>
      </c>
      <c r="O986">
        <f t="shared" si="30"/>
        <v>347.37439999999998</v>
      </c>
      <c r="Q986">
        <v>597.6</v>
      </c>
      <c r="R986">
        <v>57.69</v>
      </c>
      <c r="S986">
        <f t="shared" si="31"/>
        <v>229.6062</v>
      </c>
    </row>
    <row r="987" spans="1:19" x14ac:dyDescent="0.3">
      <c r="A987">
        <v>527.20000000000005</v>
      </c>
      <c r="B987">
        <v>2278</v>
      </c>
      <c r="D987">
        <v>577.20000000000005</v>
      </c>
      <c r="E987">
        <v>329.5</v>
      </c>
      <c r="G987">
        <v>587.20000000000005</v>
      </c>
      <c r="H987">
        <v>308.5</v>
      </c>
      <c r="J987">
        <v>577.79999999999995</v>
      </c>
      <c r="K987">
        <v>401.5</v>
      </c>
      <c r="M987">
        <v>577.79999999999995</v>
      </c>
      <c r="N987">
        <v>86.81</v>
      </c>
      <c r="O987">
        <f t="shared" si="30"/>
        <v>345.50380000000001</v>
      </c>
      <c r="Q987">
        <v>597.79999999999995</v>
      </c>
      <c r="R987">
        <v>56.34</v>
      </c>
      <c r="S987">
        <f t="shared" si="31"/>
        <v>224.23320000000001</v>
      </c>
    </row>
    <row r="988" spans="1:19" x14ac:dyDescent="0.3">
      <c r="A988">
        <v>527.4</v>
      </c>
      <c r="B988">
        <v>2248</v>
      </c>
      <c r="D988">
        <v>577.4</v>
      </c>
      <c r="E988">
        <v>311.2</v>
      </c>
      <c r="G988">
        <v>587.4</v>
      </c>
      <c r="H988">
        <v>307.8</v>
      </c>
      <c r="J988">
        <v>578</v>
      </c>
      <c r="K988">
        <v>399</v>
      </c>
      <c r="M988">
        <v>578</v>
      </c>
      <c r="N988">
        <v>86.14</v>
      </c>
      <c r="O988">
        <f t="shared" si="30"/>
        <v>342.8372</v>
      </c>
      <c r="Q988">
        <v>598</v>
      </c>
      <c r="R988">
        <v>57.17</v>
      </c>
      <c r="S988">
        <f t="shared" si="31"/>
        <v>227.53659999999999</v>
      </c>
    </row>
    <row r="989" spans="1:19" x14ac:dyDescent="0.3">
      <c r="A989">
        <v>527.6</v>
      </c>
      <c r="B989">
        <v>2262</v>
      </c>
      <c r="D989">
        <v>577.6</v>
      </c>
      <c r="E989">
        <v>310.8</v>
      </c>
      <c r="G989">
        <v>587.6</v>
      </c>
      <c r="H989">
        <v>302.2</v>
      </c>
      <c r="J989">
        <v>578.20000000000005</v>
      </c>
      <c r="K989">
        <v>401</v>
      </c>
      <c r="M989">
        <v>578.20000000000005</v>
      </c>
      <c r="N989">
        <v>84.62</v>
      </c>
      <c r="O989">
        <f t="shared" si="30"/>
        <v>336.7876</v>
      </c>
      <c r="Q989">
        <v>598.20000000000005</v>
      </c>
      <c r="R989">
        <v>57</v>
      </c>
      <c r="S989">
        <f t="shared" si="31"/>
        <v>226.85999999999999</v>
      </c>
    </row>
    <row r="990" spans="1:19" x14ac:dyDescent="0.3">
      <c r="A990">
        <v>527.79999999999995</v>
      </c>
      <c r="B990">
        <v>2231</v>
      </c>
      <c r="D990">
        <v>577.79999999999995</v>
      </c>
      <c r="E990">
        <v>322.5</v>
      </c>
      <c r="G990">
        <v>587.79999999999995</v>
      </c>
      <c r="H990">
        <v>301.3</v>
      </c>
      <c r="J990">
        <v>578.4</v>
      </c>
      <c r="K990">
        <v>397.3</v>
      </c>
      <c r="M990">
        <v>578.4</v>
      </c>
      <c r="N990">
        <v>84.39</v>
      </c>
      <c r="O990">
        <f t="shared" si="30"/>
        <v>335.87220000000002</v>
      </c>
      <c r="Q990">
        <v>598.4</v>
      </c>
      <c r="R990">
        <v>56.22</v>
      </c>
      <c r="S990">
        <f t="shared" si="31"/>
        <v>223.75559999999999</v>
      </c>
    </row>
    <row r="991" spans="1:19" x14ac:dyDescent="0.3">
      <c r="A991">
        <v>528</v>
      </c>
      <c r="B991">
        <v>2217</v>
      </c>
      <c r="D991">
        <v>578</v>
      </c>
      <c r="E991">
        <v>311.8</v>
      </c>
      <c r="G991">
        <v>588</v>
      </c>
      <c r="H991">
        <v>292.2</v>
      </c>
      <c r="J991">
        <v>578.6</v>
      </c>
      <c r="K991">
        <v>393.4</v>
      </c>
      <c r="M991">
        <v>578.6</v>
      </c>
      <c r="N991">
        <v>83.73</v>
      </c>
      <c r="O991">
        <f t="shared" si="30"/>
        <v>333.24540000000002</v>
      </c>
      <c r="Q991">
        <v>598.6</v>
      </c>
      <c r="R991">
        <v>56.52</v>
      </c>
      <c r="S991">
        <f t="shared" si="31"/>
        <v>224.9496</v>
      </c>
    </row>
    <row r="992" spans="1:19" x14ac:dyDescent="0.3">
      <c r="A992">
        <v>528.20000000000005</v>
      </c>
      <c r="B992">
        <v>2223</v>
      </c>
      <c r="D992">
        <v>578.20000000000005</v>
      </c>
      <c r="E992">
        <v>309.5</v>
      </c>
      <c r="G992">
        <v>588.20000000000005</v>
      </c>
      <c r="H992">
        <v>306.10000000000002</v>
      </c>
      <c r="J992">
        <v>578.79999999999995</v>
      </c>
      <c r="K992">
        <v>393.6</v>
      </c>
      <c r="M992">
        <v>578.79999999999995</v>
      </c>
      <c r="N992">
        <v>83.56</v>
      </c>
      <c r="O992">
        <f t="shared" si="30"/>
        <v>332.56880000000001</v>
      </c>
      <c r="Q992">
        <v>598.79999999999995</v>
      </c>
      <c r="R992">
        <v>56.57</v>
      </c>
      <c r="S992">
        <f t="shared" si="31"/>
        <v>225.14859999999999</v>
      </c>
    </row>
    <row r="993" spans="1:19" x14ac:dyDescent="0.3">
      <c r="A993">
        <v>528.4</v>
      </c>
      <c r="B993">
        <v>2162</v>
      </c>
      <c r="D993">
        <v>578.4</v>
      </c>
      <c r="E993">
        <v>308.7</v>
      </c>
      <c r="G993">
        <v>588.4</v>
      </c>
      <c r="H993">
        <v>300.3</v>
      </c>
      <c r="J993">
        <v>579</v>
      </c>
      <c r="K993">
        <v>386.9</v>
      </c>
      <c r="M993">
        <v>579</v>
      </c>
      <c r="N993">
        <v>83.02</v>
      </c>
      <c r="O993">
        <f t="shared" si="30"/>
        <v>330.4196</v>
      </c>
      <c r="Q993">
        <v>599</v>
      </c>
      <c r="R993">
        <v>55.71</v>
      </c>
      <c r="S993">
        <f t="shared" si="31"/>
        <v>221.72579999999999</v>
      </c>
    </row>
    <row r="994" spans="1:19" x14ac:dyDescent="0.3">
      <c r="A994">
        <v>528.6</v>
      </c>
      <c r="B994">
        <v>2133</v>
      </c>
      <c r="D994">
        <v>578.6</v>
      </c>
      <c r="E994">
        <v>314.89999999999998</v>
      </c>
      <c r="G994">
        <v>588.6</v>
      </c>
      <c r="H994">
        <v>278.2</v>
      </c>
      <c r="J994">
        <v>579.20000000000005</v>
      </c>
      <c r="K994">
        <v>386.7</v>
      </c>
      <c r="M994">
        <v>579.20000000000005</v>
      </c>
      <c r="N994">
        <v>82.06</v>
      </c>
      <c r="O994">
        <f t="shared" si="30"/>
        <v>326.59879999999998</v>
      </c>
      <c r="Q994">
        <v>599.20000000000005</v>
      </c>
      <c r="R994">
        <v>55.96</v>
      </c>
      <c r="S994">
        <f t="shared" si="31"/>
        <v>222.7208</v>
      </c>
    </row>
    <row r="995" spans="1:19" x14ac:dyDescent="0.3">
      <c r="A995">
        <v>528.79999999999995</v>
      </c>
      <c r="B995">
        <v>2141</v>
      </c>
      <c r="D995">
        <v>578.79999999999995</v>
      </c>
      <c r="E995">
        <v>301.39999999999998</v>
      </c>
      <c r="G995">
        <v>588.79999999999995</v>
      </c>
      <c r="H995">
        <v>287.89999999999998</v>
      </c>
      <c r="J995">
        <v>579.4</v>
      </c>
      <c r="K995">
        <v>385.3</v>
      </c>
      <c r="M995">
        <v>579.4</v>
      </c>
      <c r="N995">
        <v>80.989999999999995</v>
      </c>
      <c r="O995">
        <f t="shared" si="30"/>
        <v>322.34019999999998</v>
      </c>
      <c r="Q995">
        <v>599.4</v>
      </c>
      <c r="R995">
        <v>54.52</v>
      </c>
      <c r="S995">
        <f t="shared" si="31"/>
        <v>216.98960000000002</v>
      </c>
    </row>
    <row r="996" spans="1:19" x14ac:dyDescent="0.3">
      <c r="A996">
        <v>529</v>
      </c>
      <c r="B996">
        <v>2177</v>
      </c>
      <c r="D996">
        <v>579</v>
      </c>
      <c r="E996">
        <v>304.89999999999998</v>
      </c>
      <c r="G996">
        <v>589</v>
      </c>
      <c r="H996">
        <v>280.89999999999998</v>
      </c>
      <c r="J996">
        <v>579.6</v>
      </c>
      <c r="K996">
        <v>380.8</v>
      </c>
      <c r="M996">
        <v>579.6</v>
      </c>
      <c r="N996">
        <v>80.349999999999994</v>
      </c>
      <c r="O996">
        <f t="shared" si="30"/>
        <v>319.79299999999995</v>
      </c>
      <c r="Q996">
        <v>599.6</v>
      </c>
      <c r="R996">
        <v>54.73</v>
      </c>
      <c r="S996">
        <f t="shared" si="31"/>
        <v>217.82539999999997</v>
      </c>
    </row>
    <row r="997" spans="1:19" x14ac:dyDescent="0.3">
      <c r="A997">
        <v>529.20000000000005</v>
      </c>
      <c r="B997">
        <v>2112</v>
      </c>
      <c r="D997">
        <v>579.20000000000005</v>
      </c>
      <c r="E997">
        <v>309.89999999999998</v>
      </c>
      <c r="G997">
        <v>589.20000000000005</v>
      </c>
      <c r="H997">
        <v>296.10000000000002</v>
      </c>
      <c r="J997">
        <v>579.79999999999995</v>
      </c>
      <c r="K997">
        <v>378.9</v>
      </c>
      <c r="M997">
        <v>579.79999999999995</v>
      </c>
      <c r="N997">
        <v>79.989999999999995</v>
      </c>
      <c r="O997">
        <f t="shared" si="30"/>
        <v>318.36019999999996</v>
      </c>
      <c r="Q997">
        <v>599.79999999999995</v>
      </c>
      <c r="R997">
        <v>54.18</v>
      </c>
      <c r="S997">
        <f t="shared" si="31"/>
        <v>215.63640000000001</v>
      </c>
    </row>
    <row r="998" spans="1:19" x14ac:dyDescent="0.3">
      <c r="A998">
        <v>529.4</v>
      </c>
      <c r="B998">
        <v>2114</v>
      </c>
      <c r="D998">
        <v>579.4</v>
      </c>
      <c r="E998">
        <v>308.5</v>
      </c>
      <c r="G998">
        <v>589.4</v>
      </c>
      <c r="H998">
        <v>265.2</v>
      </c>
      <c r="J998">
        <v>580</v>
      </c>
      <c r="K998">
        <v>376.1</v>
      </c>
      <c r="M998">
        <v>580</v>
      </c>
      <c r="N998">
        <v>79.83</v>
      </c>
      <c r="O998">
        <f t="shared" si="30"/>
        <v>317.72339999999997</v>
      </c>
      <c r="Q998">
        <v>600</v>
      </c>
      <c r="R998">
        <v>53.44</v>
      </c>
      <c r="S998">
        <f t="shared" si="31"/>
        <v>212.69119999999998</v>
      </c>
    </row>
    <row r="999" spans="1:19" x14ac:dyDescent="0.3">
      <c r="A999">
        <v>529.6</v>
      </c>
      <c r="B999">
        <v>2096</v>
      </c>
      <c r="D999">
        <v>579.6</v>
      </c>
      <c r="E999">
        <v>297.60000000000002</v>
      </c>
      <c r="G999">
        <v>589.6</v>
      </c>
      <c r="H999">
        <v>289.39999999999998</v>
      </c>
      <c r="J999">
        <v>580.20000000000005</v>
      </c>
      <c r="K999">
        <v>371</v>
      </c>
      <c r="M999">
        <v>580.20000000000005</v>
      </c>
      <c r="N999">
        <v>79.28</v>
      </c>
      <c r="O999">
        <f t="shared" si="30"/>
        <v>315.53440000000001</v>
      </c>
      <c r="Q999">
        <v>600.20000000000005</v>
      </c>
      <c r="R999">
        <v>52.94</v>
      </c>
      <c r="S999">
        <f t="shared" si="31"/>
        <v>210.7012</v>
      </c>
    </row>
    <row r="1000" spans="1:19" x14ac:dyDescent="0.3">
      <c r="A1000">
        <v>529.79999999999995</v>
      </c>
      <c r="B1000">
        <v>2079</v>
      </c>
      <c r="D1000">
        <v>579.79999999999995</v>
      </c>
      <c r="E1000">
        <v>297.5</v>
      </c>
      <c r="G1000">
        <v>589.79999999999995</v>
      </c>
      <c r="H1000">
        <v>272.7</v>
      </c>
      <c r="J1000">
        <v>580.4</v>
      </c>
      <c r="K1000">
        <v>370</v>
      </c>
      <c r="M1000">
        <v>580.4</v>
      </c>
      <c r="N1000">
        <v>79.22</v>
      </c>
      <c r="O1000">
        <f t="shared" si="30"/>
        <v>315.29559999999998</v>
      </c>
      <c r="Q1000">
        <v>600.4</v>
      </c>
      <c r="R1000">
        <v>52.36</v>
      </c>
      <c r="S1000">
        <f t="shared" si="31"/>
        <v>208.39279999999999</v>
      </c>
    </row>
    <row r="1001" spans="1:19" x14ac:dyDescent="0.3">
      <c r="A1001">
        <v>530</v>
      </c>
      <c r="B1001">
        <v>2053</v>
      </c>
      <c r="D1001">
        <v>580</v>
      </c>
      <c r="E1001">
        <v>305.5</v>
      </c>
      <c r="G1001">
        <v>590</v>
      </c>
      <c r="H1001">
        <v>271.89999999999998</v>
      </c>
      <c r="J1001">
        <v>580.6</v>
      </c>
      <c r="K1001">
        <v>363.2</v>
      </c>
      <c r="M1001">
        <v>580.6</v>
      </c>
      <c r="N1001">
        <v>78.62</v>
      </c>
      <c r="O1001">
        <f t="shared" si="30"/>
        <v>312.9076</v>
      </c>
      <c r="Q1001">
        <v>600.6</v>
      </c>
      <c r="R1001">
        <v>51.36</v>
      </c>
      <c r="S1001">
        <f t="shared" si="31"/>
        <v>204.4128</v>
      </c>
    </row>
    <row r="1002" spans="1:19" x14ac:dyDescent="0.3">
      <c r="A1002">
        <v>530.20000000000005</v>
      </c>
      <c r="B1002">
        <v>2071</v>
      </c>
      <c r="D1002">
        <v>580.20000000000005</v>
      </c>
      <c r="E1002">
        <v>291.3</v>
      </c>
      <c r="G1002">
        <v>590.20000000000005</v>
      </c>
      <c r="H1002">
        <v>275.60000000000002</v>
      </c>
      <c r="J1002">
        <v>580.79999999999995</v>
      </c>
      <c r="K1002">
        <v>360.6</v>
      </c>
      <c r="M1002">
        <v>580.79999999999995</v>
      </c>
      <c r="N1002">
        <v>78.75</v>
      </c>
      <c r="O1002">
        <f t="shared" si="30"/>
        <v>313.42500000000001</v>
      </c>
      <c r="Q1002">
        <v>600.79999999999995</v>
      </c>
      <c r="R1002">
        <v>51.04</v>
      </c>
      <c r="S1002">
        <f t="shared" si="31"/>
        <v>203.13919999999999</v>
      </c>
    </row>
    <row r="1003" spans="1:19" x14ac:dyDescent="0.3">
      <c r="A1003">
        <v>530.4</v>
      </c>
      <c r="B1003">
        <v>2059</v>
      </c>
      <c r="D1003">
        <v>580.4</v>
      </c>
      <c r="E1003">
        <v>288.8</v>
      </c>
      <c r="G1003">
        <v>590.4</v>
      </c>
      <c r="H1003">
        <v>266.39999999999998</v>
      </c>
      <c r="J1003">
        <v>581</v>
      </c>
      <c r="K1003">
        <v>356.1</v>
      </c>
      <c r="M1003">
        <v>581</v>
      </c>
      <c r="N1003">
        <v>78.89</v>
      </c>
      <c r="O1003">
        <f t="shared" si="30"/>
        <v>313.98219999999998</v>
      </c>
      <c r="Q1003">
        <v>601</v>
      </c>
      <c r="R1003">
        <v>50.58</v>
      </c>
      <c r="S1003">
        <f t="shared" si="31"/>
        <v>201.30840000000001</v>
      </c>
    </row>
    <row r="1004" spans="1:19" x14ac:dyDescent="0.3">
      <c r="A1004">
        <v>530.6</v>
      </c>
      <c r="B1004">
        <v>2041</v>
      </c>
      <c r="D1004">
        <v>580.6</v>
      </c>
      <c r="E1004">
        <v>287</v>
      </c>
      <c r="G1004">
        <v>590.6</v>
      </c>
      <c r="H1004">
        <v>263.5</v>
      </c>
      <c r="J1004">
        <v>581.20000000000005</v>
      </c>
      <c r="K1004">
        <v>353.1</v>
      </c>
      <c r="M1004">
        <v>581.20000000000005</v>
      </c>
      <c r="N1004">
        <v>78.3</v>
      </c>
      <c r="O1004">
        <f t="shared" si="30"/>
        <v>311.63400000000001</v>
      </c>
      <c r="Q1004">
        <v>601.20000000000005</v>
      </c>
      <c r="R1004">
        <v>50.17</v>
      </c>
      <c r="S1004">
        <f t="shared" si="31"/>
        <v>199.67660000000001</v>
      </c>
    </row>
    <row r="1005" spans="1:19" x14ac:dyDescent="0.3">
      <c r="A1005">
        <v>530.79999999999995</v>
      </c>
      <c r="B1005">
        <v>2005</v>
      </c>
      <c r="D1005">
        <v>580.79999999999995</v>
      </c>
      <c r="E1005">
        <v>291.7</v>
      </c>
      <c r="G1005">
        <v>590.79999999999995</v>
      </c>
      <c r="H1005">
        <v>257.8</v>
      </c>
      <c r="J1005">
        <v>581.4</v>
      </c>
      <c r="K1005">
        <v>352.1</v>
      </c>
      <c r="M1005">
        <v>581.4</v>
      </c>
      <c r="N1005">
        <v>77.48</v>
      </c>
      <c r="O1005">
        <f t="shared" si="30"/>
        <v>308.37040000000002</v>
      </c>
      <c r="Q1005">
        <v>601.4</v>
      </c>
      <c r="R1005">
        <v>49.64</v>
      </c>
      <c r="S1005">
        <f t="shared" si="31"/>
        <v>197.56720000000001</v>
      </c>
    </row>
    <row r="1006" spans="1:19" x14ac:dyDescent="0.3">
      <c r="A1006">
        <v>531</v>
      </c>
      <c r="B1006">
        <v>2002</v>
      </c>
      <c r="D1006">
        <v>581</v>
      </c>
      <c r="E1006">
        <v>293.89999999999998</v>
      </c>
      <c r="G1006">
        <v>591</v>
      </c>
      <c r="H1006">
        <v>288.7</v>
      </c>
      <c r="J1006">
        <v>581.6</v>
      </c>
      <c r="K1006">
        <v>350.6</v>
      </c>
      <c r="M1006">
        <v>581.6</v>
      </c>
      <c r="N1006">
        <v>76.25</v>
      </c>
      <c r="O1006">
        <f t="shared" si="30"/>
        <v>303.47500000000002</v>
      </c>
      <c r="Q1006">
        <v>601.6</v>
      </c>
      <c r="R1006">
        <v>49.04</v>
      </c>
      <c r="S1006">
        <f t="shared" si="31"/>
        <v>195.17920000000001</v>
      </c>
    </row>
    <row r="1007" spans="1:19" x14ac:dyDescent="0.3">
      <c r="A1007">
        <v>531.20000000000005</v>
      </c>
      <c r="B1007">
        <v>2000</v>
      </c>
      <c r="D1007">
        <v>581.20000000000005</v>
      </c>
      <c r="E1007">
        <v>285.39999999999998</v>
      </c>
      <c r="G1007">
        <v>591.20000000000005</v>
      </c>
      <c r="H1007">
        <v>255.2</v>
      </c>
      <c r="J1007">
        <v>581.79999999999995</v>
      </c>
      <c r="K1007">
        <v>348.9</v>
      </c>
      <c r="M1007">
        <v>581.79999999999995</v>
      </c>
      <c r="N1007">
        <v>75.290000000000006</v>
      </c>
      <c r="O1007">
        <f t="shared" si="30"/>
        <v>299.6542</v>
      </c>
      <c r="Q1007">
        <v>601.79999999999995</v>
      </c>
      <c r="R1007">
        <v>49.2</v>
      </c>
      <c r="S1007">
        <f t="shared" si="31"/>
        <v>195.816</v>
      </c>
    </row>
    <row r="1008" spans="1:19" x14ac:dyDescent="0.3">
      <c r="A1008">
        <v>531.4</v>
      </c>
      <c r="B1008">
        <v>1957</v>
      </c>
      <c r="D1008">
        <v>581.4</v>
      </c>
      <c r="E1008">
        <v>293.39999999999998</v>
      </c>
      <c r="G1008">
        <v>591.4</v>
      </c>
      <c r="H1008">
        <v>255.3</v>
      </c>
      <c r="J1008">
        <v>582</v>
      </c>
      <c r="K1008">
        <v>349.6</v>
      </c>
      <c r="M1008">
        <v>582</v>
      </c>
      <c r="N1008">
        <v>74.03</v>
      </c>
      <c r="O1008">
        <f t="shared" si="30"/>
        <v>294.63940000000002</v>
      </c>
      <c r="Q1008">
        <v>602</v>
      </c>
      <c r="R1008">
        <v>49.49</v>
      </c>
      <c r="S1008">
        <f t="shared" si="31"/>
        <v>196.97020000000001</v>
      </c>
    </row>
    <row r="1009" spans="1:19" x14ac:dyDescent="0.3">
      <c r="A1009">
        <v>531.6</v>
      </c>
      <c r="B1009">
        <v>1942</v>
      </c>
      <c r="D1009">
        <v>581.6</v>
      </c>
      <c r="E1009">
        <v>287.39999999999998</v>
      </c>
      <c r="G1009">
        <v>591.6</v>
      </c>
      <c r="H1009">
        <v>252.9</v>
      </c>
      <c r="J1009">
        <v>582.20000000000005</v>
      </c>
      <c r="K1009">
        <v>345.4</v>
      </c>
      <c r="M1009">
        <v>582.20000000000005</v>
      </c>
      <c r="N1009">
        <v>72.87</v>
      </c>
      <c r="O1009">
        <f t="shared" si="30"/>
        <v>290.02260000000001</v>
      </c>
      <c r="Q1009">
        <v>602.20000000000005</v>
      </c>
      <c r="R1009">
        <v>49.68</v>
      </c>
      <c r="S1009">
        <f t="shared" si="31"/>
        <v>197.72639999999998</v>
      </c>
    </row>
    <row r="1010" spans="1:19" x14ac:dyDescent="0.3">
      <c r="A1010">
        <v>531.79999999999995</v>
      </c>
      <c r="B1010">
        <v>1937</v>
      </c>
      <c r="D1010">
        <v>581.79999999999995</v>
      </c>
      <c r="E1010">
        <v>292.3</v>
      </c>
      <c r="G1010">
        <v>591.79999999999995</v>
      </c>
      <c r="H1010">
        <v>263.60000000000002</v>
      </c>
      <c r="J1010">
        <v>582.4</v>
      </c>
      <c r="K1010">
        <v>346.7</v>
      </c>
      <c r="M1010">
        <v>582.4</v>
      </c>
      <c r="N1010">
        <v>72.59</v>
      </c>
      <c r="O1010">
        <f t="shared" si="30"/>
        <v>288.90820000000002</v>
      </c>
      <c r="Q1010">
        <v>602.4</v>
      </c>
      <c r="R1010">
        <v>48.81</v>
      </c>
      <c r="S1010">
        <f t="shared" si="31"/>
        <v>194.2638</v>
      </c>
    </row>
    <row r="1011" spans="1:19" x14ac:dyDescent="0.3">
      <c r="A1011">
        <v>532</v>
      </c>
      <c r="B1011">
        <v>1934</v>
      </c>
      <c r="D1011">
        <v>582</v>
      </c>
      <c r="E1011">
        <v>270.39999999999998</v>
      </c>
      <c r="G1011">
        <v>592</v>
      </c>
      <c r="H1011">
        <v>258.2</v>
      </c>
      <c r="J1011">
        <v>582.6</v>
      </c>
      <c r="K1011">
        <v>345.4</v>
      </c>
      <c r="M1011">
        <v>582.6</v>
      </c>
      <c r="N1011">
        <v>71.400000000000006</v>
      </c>
      <c r="O1011">
        <f t="shared" si="30"/>
        <v>284.17200000000003</v>
      </c>
      <c r="Q1011">
        <v>602.6</v>
      </c>
      <c r="R1011">
        <v>48.22</v>
      </c>
      <c r="S1011">
        <f t="shared" si="31"/>
        <v>191.91559999999998</v>
      </c>
    </row>
    <row r="1012" spans="1:19" x14ac:dyDescent="0.3">
      <c r="A1012">
        <v>532.20000000000005</v>
      </c>
      <c r="B1012">
        <v>1916</v>
      </c>
      <c r="D1012">
        <v>582.20000000000005</v>
      </c>
      <c r="E1012">
        <v>270.7</v>
      </c>
      <c r="G1012">
        <v>592.20000000000005</v>
      </c>
      <c r="H1012">
        <v>267.39999999999998</v>
      </c>
      <c r="J1012">
        <v>582.79999999999995</v>
      </c>
      <c r="K1012">
        <v>342</v>
      </c>
      <c r="M1012">
        <v>582.79999999999995</v>
      </c>
      <c r="N1012">
        <v>71.12</v>
      </c>
      <c r="O1012">
        <f t="shared" si="30"/>
        <v>283.05760000000004</v>
      </c>
      <c r="Q1012">
        <v>602.79999999999995</v>
      </c>
      <c r="R1012">
        <v>48.04</v>
      </c>
      <c r="S1012">
        <f t="shared" si="31"/>
        <v>191.19919999999999</v>
      </c>
    </row>
    <row r="1013" spans="1:19" x14ac:dyDescent="0.3">
      <c r="A1013">
        <v>532.4</v>
      </c>
      <c r="B1013">
        <v>1916</v>
      </c>
      <c r="D1013">
        <v>582.4</v>
      </c>
      <c r="E1013">
        <v>271.39999999999998</v>
      </c>
      <c r="G1013">
        <v>592.4</v>
      </c>
      <c r="H1013">
        <v>248.2</v>
      </c>
      <c r="J1013">
        <v>583</v>
      </c>
      <c r="K1013">
        <v>338</v>
      </c>
      <c r="M1013">
        <v>583</v>
      </c>
      <c r="N1013">
        <v>70.44</v>
      </c>
      <c r="O1013">
        <f t="shared" si="30"/>
        <v>280.35120000000001</v>
      </c>
      <c r="Q1013">
        <v>603</v>
      </c>
      <c r="R1013">
        <v>48.05</v>
      </c>
      <c r="S1013">
        <f t="shared" si="31"/>
        <v>191.23899999999998</v>
      </c>
    </row>
    <row r="1014" spans="1:19" x14ac:dyDescent="0.3">
      <c r="A1014">
        <v>532.6</v>
      </c>
      <c r="B1014">
        <v>1885</v>
      </c>
      <c r="D1014">
        <v>582.6</v>
      </c>
      <c r="E1014">
        <v>275.8</v>
      </c>
      <c r="G1014">
        <v>592.6</v>
      </c>
      <c r="H1014">
        <v>251.6</v>
      </c>
      <c r="J1014">
        <v>583.20000000000005</v>
      </c>
      <c r="K1014">
        <v>335.2</v>
      </c>
      <c r="M1014">
        <v>583.20000000000005</v>
      </c>
      <c r="N1014">
        <v>70.8</v>
      </c>
      <c r="O1014">
        <f t="shared" si="30"/>
        <v>281.78399999999999</v>
      </c>
      <c r="Q1014">
        <v>603.20000000000005</v>
      </c>
      <c r="R1014">
        <v>48.3</v>
      </c>
      <c r="S1014">
        <f t="shared" si="31"/>
        <v>192.23399999999998</v>
      </c>
    </row>
    <row r="1015" spans="1:19" x14ac:dyDescent="0.3">
      <c r="A1015">
        <v>532.79999999999995</v>
      </c>
      <c r="B1015">
        <v>1852</v>
      </c>
      <c r="D1015">
        <v>582.79999999999995</v>
      </c>
      <c r="E1015">
        <v>254.5</v>
      </c>
      <c r="G1015">
        <v>592.79999999999995</v>
      </c>
      <c r="H1015">
        <v>264.3</v>
      </c>
      <c r="J1015">
        <v>583.4</v>
      </c>
      <c r="K1015">
        <v>331.8</v>
      </c>
      <c r="M1015">
        <v>583.4</v>
      </c>
      <c r="N1015">
        <v>71.17</v>
      </c>
      <c r="O1015">
        <f t="shared" si="30"/>
        <v>283.25659999999999</v>
      </c>
      <c r="Q1015">
        <v>603.4</v>
      </c>
      <c r="R1015">
        <v>47.6</v>
      </c>
      <c r="S1015">
        <f t="shared" si="31"/>
        <v>189.44800000000001</v>
      </c>
    </row>
    <row r="1016" spans="1:19" x14ac:dyDescent="0.3">
      <c r="A1016">
        <v>533</v>
      </c>
      <c r="B1016">
        <v>1859</v>
      </c>
      <c r="D1016">
        <v>583</v>
      </c>
      <c r="E1016">
        <v>267.2</v>
      </c>
      <c r="G1016">
        <v>593</v>
      </c>
      <c r="H1016">
        <v>248.6</v>
      </c>
      <c r="J1016">
        <v>583.6</v>
      </c>
      <c r="K1016">
        <v>330.6</v>
      </c>
      <c r="M1016">
        <v>583.6</v>
      </c>
      <c r="N1016">
        <v>70.33</v>
      </c>
      <c r="O1016">
        <f t="shared" si="30"/>
        <v>279.91339999999997</v>
      </c>
      <c r="Q1016">
        <v>603.6</v>
      </c>
      <c r="R1016">
        <v>47.01</v>
      </c>
      <c r="S1016">
        <f t="shared" si="31"/>
        <v>187.09979999999999</v>
      </c>
    </row>
    <row r="1017" spans="1:19" x14ac:dyDescent="0.3">
      <c r="A1017">
        <v>533.20000000000005</v>
      </c>
      <c r="B1017">
        <v>1826</v>
      </c>
      <c r="D1017">
        <v>583.20000000000005</v>
      </c>
      <c r="E1017">
        <v>273.39999999999998</v>
      </c>
      <c r="G1017">
        <v>593.20000000000005</v>
      </c>
      <c r="H1017">
        <v>255.9</v>
      </c>
      <c r="J1017">
        <v>583.79999999999995</v>
      </c>
      <c r="K1017">
        <v>326.5</v>
      </c>
      <c r="M1017">
        <v>583.79999999999995</v>
      </c>
      <c r="N1017">
        <v>68.819999999999993</v>
      </c>
      <c r="O1017">
        <f t="shared" si="30"/>
        <v>273.90359999999998</v>
      </c>
      <c r="Q1017">
        <v>603.79999999999995</v>
      </c>
      <c r="R1017">
        <v>46.64</v>
      </c>
      <c r="S1017">
        <f t="shared" si="31"/>
        <v>185.62719999999999</v>
      </c>
    </row>
    <row r="1018" spans="1:19" x14ac:dyDescent="0.3">
      <c r="A1018">
        <v>533.4</v>
      </c>
      <c r="B1018">
        <v>1832</v>
      </c>
      <c r="D1018">
        <v>583.4</v>
      </c>
      <c r="E1018">
        <v>251.6</v>
      </c>
      <c r="G1018">
        <v>593.4</v>
      </c>
      <c r="H1018">
        <v>243.4</v>
      </c>
      <c r="J1018">
        <v>584</v>
      </c>
      <c r="K1018">
        <v>324.10000000000002</v>
      </c>
      <c r="M1018">
        <v>584</v>
      </c>
      <c r="N1018">
        <v>68.53</v>
      </c>
      <c r="O1018">
        <f t="shared" si="30"/>
        <v>272.74939999999998</v>
      </c>
      <c r="Q1018">
        <v>604</v>
      </c>
      <c r="R1018">
        <v>46.5</v>
      </c>
      <c r="S1018">
        <f t="shared" si="31"/>
        <v>185.07</v>
      </c>
    </row>
    <row r="1019" spans="1:19" x14ac:dyDescent="0.3">
      <c r="A1019">
        <v>533.6</v>
      </c>
      <c r="B1019">
        <v>1806</v>
      </c>
      <c r="D1019">
        <v>583.6</v>
      </c>
      <c r="E1019">
        <v>267.7</v>
      </c>
      <c r="G1019">
        <v>593.6</v>
      </c>
      <c r="H1019">
        <v>249.3</v>
      </c>
      <c r="J1019">
        <v>584.20000000000005</v>
      </c>
      <c r="K1019">
        <v>323.39999999999998</v>
      </c>
      <c r="M1019">
        <v>584.20000000000005</v>
      </c>
      <c r="N1019">
        <v>68.67</v>
      </c>
      <c r="O1019">
        <f t="shared" si="30"/>
        <v>273.3066</v>
      </c>
      <c r="Q1019">
        <v>604.20000000000005</v>
      </c>
      <c r="R1019">
        <v>46.76</v>
      </c>
      <c r="S1019">
        <f t="shared" si="31"/>
        <v>186.10479999999998</v>
      </c>
    </row>
    <row r="1020" spans="1:19" x14ac:dyDescent="0.3">
      <c r="A1020">
        <v>533.79999999999995</v>
      </c>
      <c r="B1020">
        <v>1753</v>
      </c>
      <c r="D1020">
        <v>583.79999999999995</v>
      </c>
      <c r="E1020">
        <v>266.2</v>
      </c>
      <c r="G1020">
        <v>593.79999999999995</v>
      </c>
      <c r="H1020">
        <v>237.9</v>
      </c>
      <c r="J1020">
        <v>584.4</v>
      </c>
      <c r="K1020">
        <v>322.8</v>
      </c>
      <c r="M1020">
        <v>584.4</v>
      </c>
      <c r="N1020">
        <v>68.22</v>
      </c>
      <c r="O1020">
        <f t="shared" si="30"/>
        <v>271.51560000000001</v>
      </c>
      <c r="Q1020">
        <v>604.4</v>
      </c>
      <c r="R1020">
        <v>46.55</v>
      </c>
      <c r="S1020">
        <f t="shared" si="31"/>
        <v>185.26899999999998</v>
      </c>
    </row>
    <row r="1021" spans="1:19" x14ac:dyDescent="0.3">
      <c r="A1021">
        <v>534</v>
      </c>
      <c r="B1021">
        <v>1791</v>
      </c>
      <c r="D1021">
        <v>584</v>
      </c>
      <c r="E1021">
        <v>261.39999999999998</v>
      </c>
      <c r="G1021">
        <v>594</v>
      </c>
      <c r="H1021">
        <v>233.5</v>
      </c>
      <c r="J1021">
        <v>584.6</v>
      </c>
      <c r="K1021">
        <v>319.39999999999998</v>
      </c>
      <c r="M1021">
        <v>584.6</v>
      </c>
      <c r="N1021">
        <v>67.27</v>
      </c>
      <c r="O1021">
        <f t="shared" si="30"/>
        <v>267.7346</v>
      </c>
      <c r="Q1021">
        <v>604.6</v>
      </c>
      <c r="R1021">
        <v>45.5</v>
      </c>
      <c r="S1021">
        <f t="shared" si="31"/>
        <v>181.09</v>
      </c>
    </row>
    <row r="1022" spans="1:19" x14ac:dyDescent="0.3">
      <c r="A1022">
        <v>534.20000000000005</v>
      </c>
      <c r="B1022">
        <v>1769</v>
      </c>
      <c r="D1022">
        <v>584.20000000000005</v>
      </c>
      <c r="E1022">
        <v>249</v>
      </c>
      <c r="G1022">
        <v>594.20000000000005</v>
      </c>
      <c r="H1022">
        <v>246.3</v>
      </c>
      <c r="J1022">
        <v>584.79999999999995</v>
      </c>
      <c r="K1022">
        <v>316.39999999999998</v>
      </c>
      <c r="M1022">
        <v>584.79999999999995</v>
      </c>
      <c r="N1022">
        <v>67.42</v>
      </c>
      <c r="O1022">
        <f t="shared" si="30"/>
        <v>268.33159999999998</v>
      </c>
      <c r="Q1022">
        <v>604.79999999999995</v>
      </c>
      <c r="R1022">
        <v>45.39</v>
      </c>
      <c r="S1022">
        <f t="shared" si="31"/>
        <v>180.65219999999999</v>
      </c>
    </row>
    <row r="1023" spans="1:19" x14ac:dyDescent="0.3">
      <c r="A1023">
        <v>534.4</v>
      </c>
      <c r="B1023">
        <v>1772</v>
      </c>
      <c r="D1023">
        <v>584.4</v>
      </c>
      <c r="E1023">
        <v>256.39999999999998</v>
      </c>
      <c r="G1023">
        <v>594.4</v>
      </c>
      <c r="H1023">
        <v>232.6</v>
      </c>
      <c r="J1023">
        <v>585</v>
      </c>
      <c r="K1023">
        <v>314.8</v>
      </c>
      <c r="M1023">
        <v>585</v>
      </c>
      <c r="N1023">
        <v>67.08</v>
      </c>
      <c r="O1023">
        <f t="shared" si="30"/>
        <v>266.97839999999997</v>
      </c>
      <c r="Q1023">
        <v>605</v>
      </c>
      <c r="R1023">
        <v>45.09</v>
      </c>
      <c r="S1023">
        <f t="shared" si="31"/>
        <v>179.45820000000001</v>
      </c>
    </row>
    <row r="1024" spans="1:19" x14ac:dyDescent="0.3">
      <c r="A1024">
        <v>534.6</v>
      </c>
      <c r="B1024">
        <v>1773</v>
      </c>
      <c r="D1024">
        <v>584.6</v>
      </c>
      <c r="E1024">
        <v>242.7</v>
      </c>
      <c r="G1024">
        <v>594.6</v>
      </c>
      <c r="H1024">
        <v>231.5</v>
      </c>
      <c r="J1024">
        <v>585.20000000000005</v>
      </c>
      <c r="K1024">
        <v>313.7</v>
      </c>
      <c r="M1024">
        <v>585.20000000000005</v>
      </c>
      <c r="N1024">
        <v>66.06</v>
      </c>
      <c r="O1024">
        <f t="shared" si="30"/>
        <v>262.91880000000003</v>
      </c>
      <c r="Q1024">
        <v>605.20000000000005</v>
      </c>
      <c r="R1024">
        <v>45.61</v>
      </c>
      <c r="S1024">
        <f t="shared" si="31"/>
        <v>181.52779999999998</v>
      </c>
    </row>
    <row r="1025" spans="1:19" x14ac:dyDescent="0.3">
      <c r="A1025">
        <v>534.79999999999995</v>
      </c>
      <c r="B1025">
        <v>1730</v>
      </c>
      <c r="D1025">
        <v>584.79999999999995</v>
      </c>
      <c r="E1025">
        <v>257.5</v>
      </c>
      <c r="G1025">
        <v>594.79999999999995</v>
      </c>
      <c r="H1025">
        <v>227</v>
      </c>
      <c r="J1025">
        <v>585.4</v>
      </c>
      <c r="K1025">
        <v>310.2</v>
      </c>
      <c r="M1025">
        <v>585.4</v>
      </c>
      <c r="N1025">
        <v>66.5</v>
      </c>
      <c r="O1025">
        <f t="shared" si="30"/>
        <v>264.67</v>
      </c>
      <c r="Q1025">
        <v>605.4</v>
      </c>
      <c r="R1025">
        <v>44.86</v>
      </c>
      <c r="S1025">
        <f t="shared" si="31"/>
        <v>178.5428</v>
      </c>
    </row>
    <row r="1026" spans="1:19" x14ac:dyDescent="0.3">
      <c r="A1026">
        <v>535</v>
      </c>
      <c r="B1026">
        <v>1740</v>
      </c>
      <c r="D1026">
        <v>585</v>
      </c>
      <c r="E1026">
        <v>237.1</v>
      </c>
      <c r="G1026">
        <v>595</v>
      </c>
      <c r="H1026">
        <v>243.2</v>
      </c>
      <c r="J1026">
        <v>585.6</v>
      </c>
      <c r="K1026">
        <v>307.10000000000002</v>
      </c>
      <c r="M1026">
        <v>585.6</v>
      </c>
      <c r="N1026">
        <v>65.45</v>
      </c>
      <c r="O1026">
        <f t="shared" ref="O1026:O1089" si="32">N1026*3.98</f>
        <v>260.49099999999999</v>
      </c>
      <c r="Q1026">
        <v>605.6</v>
      </c>
      <c r="R1026">
        <v>44.04</v>
      </c>
      <c r="S1026">
        <f t="shared" ref="S1026:S1089" si="33">R1026*3.98</f>
        <v>175.2792</v>
      </c>
    </row>
    <row r="1027" spans="1:19" x14ac:dyDescent="0.3">
      <c r="A1027">
        <v>535.20000000000005</v>
      </c>
      <c r="B1027">
        <v>1707</v>
      </c>
      <c r="D1027">
        <v>585.20000000000005</v>
      </c>
      <c r="E1027">
        <v>239.6</v>
      </c>
      <c r="G1027">
        <v>595.20000000000005</v>
      </c>
      <c r="H1027">
        <v>232.6</v>
      </c>
      <c r="J1027">
        <v>585.79999999999995</v>
      </c>
      <c r="K1027">
        <v>304.89999999999998</v>
      </c>
      <c r="M1027">
        <v>585.79999999999995</v>
      </c>
      <c r="N1027">
        <v>64.95</v>
      </c>
      <c r="O1027">
        <f t="shared" si="32"/>
        <v>258.50100000000003</v>
      </c>
      <c r="Q1027">
        <v>605.79999999999995</v>
      </c>
      <c r="R1027">
        <v>42.74</v>
      </c>
      <c r="S1027">
        <f t="shared" si="33"/>
        <v>170.1052</v>
      </c>
    </row>
    <row r="1028" spans="1:19" x14ac:dyDescent="0.3">
      <c r="A1028">
        <v>535.4</v>
      </c>
      <c r="B1028">
        <v>1710</v>
      </c>
      <c r="D1028">
        <v>585.4</v>
      </c>
      <c r="E1028">
        <v>252.6</v>
      </c>
      <c r="G1028">
        <v>595.4</v>
      </c>
      <c r="H1028">
        <v>240.1</v>
      </c>
      <c r="J1028">
        <v>586</v>
      </c>
      <c r="K1028">
        <v>304.2</v>
      </c>
      <c r="M1028">
        <v>586</v>
      </c>
      <c r="N1028">
        <v>63.68</v>
      </c>
      <c r="O1028">
        <f t="shared" si="32"/>
        <v>253.44640000000001</v>
      </c>
      <c r="Q1028">
        <v>606</v>
      </c>
      <c r="R1028">
        <v>42.66</v>
      </c>
      <c r="S1028">
        <f t="shared" si="33"/>
        <v>169.7868</v>
      </c>
    </row>
    <row r="1029" spans="1:19" x14ac:dyDescent="0.3">
      <c r="A1029">
        <v>535.6</v>
      </c>
      <c r="B1029">
        <v>1688</v>
      </c>
      <c r="D1029">
        <v>585.6</v>
      </c>
      <c r="E1029">
        <v>248</v>
      </c>
      <c r="G1029">
        <v>595.6</v>
      </c>
      <c r="H1029">
        <v>241.3</v>
      </c>
      <c r="J1029">
        <v>586.20000000000005</v>
      </c>
      <c r="K1029">
        <v>302.10000000000002</v>
      </c>
      <c r="M1029">
        <v>586.20000000000005</v>
      </c>
      <c r="N1029">
        <v>64.28</v>
      </c>
      <c r="O1029">
        <f t="shared" si="32"/>
        <v>255.83440000000002</v>
      </c>
      <c r="Q1029">
        <v>606.20000000000005</v>
      </c>
      <c r="R1029">
        <v>41.9</v>
      </c>
      <c r="S1029">
        <f t="shared" si="33"/>
        <v>166.762</v>
      </c>
    </row>
    <row r="1030" spans="1:19" x14ac:dyDescent="0.3">
      <c r="A1030">
        <v>535.79999999999995</v>
      </c>
      <c r="B1030">
        <v>1701</v>
      </c>
      <c r="D1030">
        <v>585.79999999999995</v>
      </c>
      <c r="E1030">
        <v>247.3</v>
      </c>
      <c r="G1030">
        <v>595.79999999999995</v>
      </c>
      <c r="H1030">
        <v>230.6</v>
      </c>
      <c r="J1030">
        <v>586.4</v>
      </c>
      <c r="K1030">
        <v>302.39999999999998</v>
      </c>
      <c r="M1030">
        <v>586.4</v>
      </c>
      <c r="N1030">
        <v>65.02</v>
      </c>
      <c r="O1030">
        <f t="shared" si="32"/>
        <v>258.77959999999996</v>
      </c>
      <c r="Q1030">
        <v>606.4</v>
      </c>
      <c r="R1030">
        <v>41.98</v>
      </c>
      <c r="S1030">
        <f t="shared" si="33"/>
        <v>167.0804</v>
      </c>
    </row>
    <row r="1031" spans="1:19" x14ac:dyDescent="0.3">
      <c r="A1031">
        <v>536</v>
      </c>
      <c r="B1031">
        <v>1635</v>
      </c>
      <c r="D1031">
        <v>586</v>
      </c>
      <c r="E1031">
        <v>239</v>
      </c>
      <c r="G1031">
        <v>596</v>
      </c>
      <c r="H1031">
        <v>224.7</v>
      </c>
      <c r="J1031">
        <v>586.6</v>
      </c>
      <c r="K1031">
        <v>299.60000000000002</v>
      </c>
      <c r="M1031">
        <v>586.6</v>
      </c>
      <c r="N1031">
        <v>65.739999999999995</v>
      </c>
      <c r="O1031">
        <f t="shared" si="32"/>
        <v>261.64519999999999</v>
      </c>
      <c r="Q1031">
        <v>606.6</v>
      </c>
      <c r="R1031">
        <v>41.2</v>
      </c>
      <c r="S1031">
        <f t="shared" si="33"/>
        <v>163.976</v>
      </c>
    </row>
    <row r="1032" spans="1:19" x14ac:dyDescent="0.3">
      <c r="A1032">
        <v>536.20000000000005</v>
      </c>
      <c r="B1032">
        <v>1629</v>
      </c>
      <c r="D1032">
        <v>586.20000000000005</v>
      </c>
      <c r="E1032">
        <v>246.3</v>
      </c>
      <c r="G1032">
        <v>596.20000000000005</v>
      </c>
      <c r="H1032">
        <v>220.4</v>
      </c>
      <c r="J1032">
        <v>586.79999999999995</v>
      </c>
      <c r="K1032">
        <v>299.39999999999998</v>
      </c>
      <c r="M1032">
        <v>586.79999999999995</v>
      </c>
      <c r="N1032">
        <v>64.680000000000007</v>
      </c>
      <c r="O1032">
        <f t="shared" si="32"/>
        <v>257.4264</v>
      </c>
      <c r="Q1032">
        <v>606.79999999999995</v>
      </c>
      <c r="R1032">
        <v>41.92</v>
      </c>
      <c r="S1032">
        <f t="shared" si="33"/>
        <v>166.8416</v>
      </c>
    </row>
    <row r="1033" spans="1:19" x14ac:dyDescent="0.3">
      <c r="A1033">
        <v>536.4</v>
      </c>
      <c r="B1033">
        <v>1653</v>
      </c>
      <c r="D1033">
        <v>586.4</v>
      </c>
      <c r="E1033">
        <v>243</v>
      </c>
      <c r="G1033">
        <v>596.4</v>
      </c>
      <c r="H1033">
        <v>233</v>
      </c>
      <c r="J1033">
        <v>587</v>
      </c>
      <c r="K1033">
        <v>298.89999999999998</v>
      </c>
      <c r="M1033">
        <v>587</v>
      </c>
      <c r="N1033">
        <v>64.38</v>
      </c>
      <c r="O1033">
        <f t="shared" si="32"/>
        <v>256.23239999999998</v>
      </c>
      <c r="Q1033">
        <v>607</v>
      </c>
      <c r="R1033">
        <v>41.39</v>
      </c>
      <c r="S1033">
        <f t="shared" si="33"/>
        <v>164.73220000000001</v>
      </c>
    </row>
    <row r="1034" spans="1:19" x14ac:dyDescent="0.3">
      <c r="A1034">
        <v>536.6</v>
      </c>
      <c r="B1034">
        <v>1641</v>
      </c>
      <c r="D1034">
        <v>586.6</v>
      </c>
      <c r="E1034">
        <v>232.8</v>
      </c>
      <c r="G1034">
        <v>596.6</v>
      </c>
      <c r="H1034">
        <v>219.6</v>
      </c>
      <c r="J1034">
        <v>587.20000000000005</v>
      </c>
      <c r="K1034">
        <v>297.89999999999998</v>
      </c>
      <c r="M1034">
        <v>587.20000000000005</v>
      </c>
      <c r="N1034">
        <v>64.44</v>
      </c>
      <c r="O1034">
        <f t="shared" si="32"/>
        <v>256.47120000000001</v>
      </c>
      <c r="Q1034">
        <v>607.20000000000005</v>
      </c>
      <c r="R1034">
        <v>41.47</v>
      </c>
      <c r="S1034">
        <f t="shared" si="33"/>
        <v>165.0506</v>
      </c>
    </row>
    <row r="1035" spans="1:19" x14ac:dyDescent="0.3">
      <c r="A1035">
        <v>536.79999999999995</v>
      </c>
      <c r="B1035">
        <v>1621</v>
      </c>
      <c r="D1035">
        <v>586.79999999999995</v>
      </c>
      <c r="E1035">
        <v>241.2</v>
      </c>
      <c r="G1035">
        <v>596.79999999999995</v>
      </c>
      <c r="H1035">
        <v>217.1</v>
      </c>
      <c r="J1035">
        <v>587.4</v>
      </c>
      <c r="K1035">
        <v>295.3</v>
      </c>
      <c r="M1035">
        <v>587.4</v>
      </c>
      <c r="N1035">
        <v>65.03</v>
      </c>
      <c r="O1035">
        <f t="shared" si="32"/>
        <v>258.81940000000003</v>
      </c>
      <c r="Q1035">
        <v>607.4</v>
      </c>
      <c r="R1035">
        <v>41.41</v>
      </c>
      <c r="S1035">
        <f t="shared" si="33"/>
        <v>164.81179999999998</v>
      </c>
    </row>
    <row r="1036" spans="1:19" x14ac:dyDescent="0.3">
      <c r="A1036">
        <v>537</v>
      </c>
      <c r="B1036">
        <v>1602</v>
      </c>
      <c r="D1036">
        <v>587</v>
      </c>
      <c r="E1036">
        <v>227.8</v>
      </c>
      <c r="G1036">
        <v>597</v>
      </c>
      <c r="H1036">
        <v>227.3</v>
      </c>
      <c r="J1036">
        <v>587.6</v>
      </c>
      <c r="K1036">
        <v>293.3</v>
      </c>
      <c r="M1036">
        <v>587.6</v>
      </c>
      <c r="N1036">
        <v>62.83</v>
      </c>
      <c r="O1036">
        <f t="shared" si="32"/>
        <v>250.0634</v>
      </c>
      <c r="Q1036">
        <v>607.6</v>
      </c>
      <c r="R1036">
        <v>42.03</v>
      </c>
      <c r="S1036">
        <f t="shared" si="33"/>
        <v>167.27940000000001</v>
      </c>
    </row>
    <row r="1037" spans="1:19" x14ac:dyDescent="0.3">
      <c r="A1037">
        <v>537.20000000000005</v>
      </c>
      <c r="B1037">
        <v>1600</v>
      </c>
      <c r="D1037">
        <v>587.20000000000005</v>
      </c>
      <c r="E1037">
        <v>226.7</v>
      </c>
      <c r="G1037">
        <v>597.20000000000005</v>
      </c>
      <c r="H1037">
        <v>225.2</v>
      </c>
      <c r="J1037">
        <v>587.79999999999995</v>
      </c>
      <c r="K1037">
        <v>291.10000000000002</v>
      </c>
      <c r="M1037">
        <v>587.79999999999995</v>
      </c>
      <c r="N1037">
        <v>61.75</v>
      </c>
      <c r="O1037">
        <f t="shared" si="32"/>
        <v>245.76499999999999</v>
      </c>
      <c r="Q1037">
        <v>607.79999999999995</v>
      </c>
      <c r="R1037">
        <v>41.37</v>
      </c>
      <c r="S1037">
        <f t="shared" si="33"/>
        <v>164.65259999999998</v>
      </c>
    </row>
    <row r="1038" spans="1:19" x14ac:dyDescent="0.3">
      <c r="A1038">
        <v>537.4</v>
      </c>
      <c r="B1038">
        <v>1571</v>
      </c>
      <c r="D1038">
        <v>587.4</v>
      </c>
      <c r="E1038">
        <v>224.6</v>
      </c>
      <c r="G1038">
        <v>597.4</v>
      </c>
      <c r="H1038">
        <v>226.5</v>
      </c>
      <c r="J1038">
        <v>588</v>
      </c>
      <c r="K1038">
        <v>290.10000000000002</v>
      </c>
      <c r="M1038">
        <v>588</v>
      </c>
      <c r="N1038">
        <v>61.31</v>
      </c>
      <c r="O1038">
        <f t="shared" si="32"/>
        <v>244.0138</v>
      </c>
      <c r="Q1038">
        <v>608</v>
      </c>
      <c r="R1038">
        <v>40.700000000000003</v>
      </c>
      <c r="S1038">
        <f t="shared" si="33"/>
        <v>161.98600000000002</v>
      </c>
    </row>
    <row r="1039" spans="1:19" x14ac:dyDescent="0.3">
      <c r="A1039">
        <v>537.6</v>
      </c>
      <c r="B1039">
        <v>1565</v>
      </c>
      <c r="D1039">
        <v>587.6</v>
      </c>
      <c r="E1039">
        <v>228.2</v>
      </c>
      <c r="G1039">
        <v>597.6</v>
      </c>
      <c r="H1039">
        <v>212.7</v>
      </c>
      <c r="J1039">
        <v>588.20000000000005</v>
      </c>
      <c r="K1039">
        <v>288</v>
      </c>
      <c r="M1039">
        <v>588.20000000000005</v>
      </c>
      <c r="N1039">
        <v>60.76</v>
      </c>
      <c r="O1039">
        <f t="shared" si="32"/>
        <v>241.82479999999998</v>
      </c>
      <c r="Q1039">
        <v>608.20000000000005</v>
      </c>
      <c r="R1039">
        <v>39.880000000000003</v>
      </c>
      <c r="S1039">
        <f t="shared" si="33"/>
        <v>158.72240000000002</v>
      </c>
    </row>
    <row r="1040" spans="1:19" x14ac:dyDescent="0.3">
      <c r="A1040">
        <v>537.79999999999995</v>
      </c>
      <c r="B1040">
        <v>1589</v>
      </c>
      <c r="D1040">
        <v>587.79999999999995</v>
      </c>
      <c r="E1040">
        <v>232.5</v>
      </c>
      <c r="G1040">
        <v>597.79999999999995</v>
      </c>
      <c r="H1040">
        <v>209.9</v>
      </c>
      <c r="J1040">
        <v>588.4</v>
      </c>
      <c r="K1040">
        <v>284.39999999999998</v>
      </c>
      <c r="M1040">
        <v>588.4</v>
      </c>
      <c r="N1040">
        <v>60.4</v>
      </c>
      <c r="O1040">
        <f t="shared" si="32"/>
        <v>240.392</v>
      </c>
      <c r="Q1040">
        <v>608.4</v>
      </c>
      <c r="R1040">
        <v>39.51</v>
      </c>
      <c r="S1040">
        <f t="shared" si="33"/>
        <v>157.24979999999999</v>
      </c>
    </row>
    <row r="1041" spans="1:19" x14ac:dyDescent="0.3">
      <c r="A1041">
        <v>538</v>
      </c>
      <c r="B1041">
        <v>1583</v>
      </c>
      <c r="D1041">
        <v>588</v>
      </c>
      <c r="E1041">
        <v>225.7</v>
      </c>
      <c r="G1041">
        <v>598</v>
      </c>
      <c r="H1041">
        <v>208.1</v>
      </c>
      <c r="J1041">
        <v>588.6</v>
      </c>
      <c r="K1041">
        <v>281.10000000000002</v>
      </c>
      <c r="M1041">
        <v>588.6</v>
      </c>
      <c r="N1041">
        <v>60.13</v>
      </c>
      <c r="O1041">
        <f t="shared" si="32"/>
        <v>239.31740000000002</v>
      </c>
      <c r="Q1041">
        <v>608.6</v>
      </c>
      <c r="R1041">
        <v>39.72</v>
      </c>
      <c r="S1041">
        <f t="shared" si="33"/>
        <v>158.0856</v>
      </c>
    </row>
    <row r="1042" spans="1:19" x14ac:dyDescent="0.3">
      <c r="A1042">
        <v>538.20000000000005</v>
      </c>
      <c r="B1042">
        <v>1524</v>
      </c>
      <c r="D1042">
        <v>588.20000000000005</v>
      </c>
      <c r="E1042">
        <v>229.3</v>
      </c>
      <c r="G1042">
        <v>598.20000000000005</v>
      </c>
      <c r="H1042">
        <v>209.5</v>
      </c>
      <c r="J1042">
        <v>588.79999999999995</v>
      </c>
      <c r="K1042">
        <v>282</v>
      </c>
      <c r="M1042">
        <v>588.79999999999995</v>
      </c>
      <c r="N1042">
        <v>60.16</v>
      </c>
      <c r="O1042">
        <f t="shared" si="32"/>
        <v>239.43679999999998</v>
      </c>
      <c r="Q1042">
        <v>608.79999999999995</v>
      </c>
      <c r="R1042">
        <v>39.17</v>
      </c>
      <c r="S1042">
        <f t="shared" si="33"/>
        <v>155.89660000000001</v>
      </c>
    </row>
    <row r="1043" spans="1:19" x14ac:dyDescent="0.3">
      <c r="A1043">
        <v>538.4</v>
      </c>
      <c r="B1043">
        <v>1505</v>
      </c>
      <c r="D1043">
        <v>588.4</v>
      </c>
      <c r="E1043">
        <v>226.2</v>
      </c>
      <c r="G1043">
        <v>598.4</v>
      </c>
      <c r="H1043">
        <v>211</v>
      </c>
      <c r="J1043">
        <v>589</v>
      </c>
      <c r="K1043">
        <v>281.5</v>
      </c>
      <c r="M1043">
        <v>589</v>
      </c>
      <c r="N1043">
        <v>59.66</v>
      </c>
      <c r="O1043">
        <f t="shared" si="32"/>
        <v>237.4468</v>
      </c>
      <c r="Q1043">
        <v>609</v>
      </c>
      <c r="R1043">
        <v>39.340000000000003</v>
      </c>
      <c r="S1043">
        <f t="shared" si="33"/>
        <v>156.57320000000001</v>
      </c>
    </row>
    <row r="1044" spans="1:19" x14ac:dyDescent="0.3">
      <c r="A1044">
        <v>538.6</v>
      </c>
      <c r="B1044">
        <v>1534</v>
      </c>
      <c r="D1044">
        <v>588.6</v>
      </c>
      <c r="E1044">
        <v>223.5</v>
      </c>
      <c r="G1044">
        <v>598.6</v>
      </c>
      <c r="H1044">
        <v>205.8</v>
      </c>
      <c r="J1044">
        <v>589.20000000000005</v>
      </c>
      <c r="K1044">
        <v>278.7</v>
      </c>
      <c r="M1044">
        <v>589.20000000000005</v>
      </c>
      <c r="N1044">
        <v>58.95</v>
      </c>
      <c r="O1044">
        <f t="shared" si="32"/>
        <v>234.62100000000001</v>
      </c>
      <c r="Q1044">
        <v>609.20000000000005</v>
      </c>
      <c r="R1044">
        <v>39.409999999999997</v>
      </c>
      <c r="S1044">
        <f t="shared" si="33"/>
        <v>156.8518</v>
      </c>
    </row>
    <row r="1045" spans="1:19" x14ac:dyDescent="0.3">
      <c r="A1045">
        <v>538.79999999999995</v>
      </c>
      <c r="B1045">
        <v>1516</v>
      </c>
      <c r="D1045">
        <v>588.79999999999995</v>
      </c>
      <c r="E1045">
        <v>212.4</v>
      </c>
      <c r="G1045">
        <v>598.79999999999995</v>
      </c>
      <c r="H1045">
        <v>202.8</v>
      </c>
      <c r="J1045">
        <v>589.4</v>
      </c>
      <c r="K1045">
        <v>275</v>
      </c>
      <c r="M1045">
        <v>589.4</v>
      </c>
      <c r="N1045">
        <v>58.36</v>
      </c>
      <c r="O1045">
        <f t="shared" si="32"/>
        <v>232.27279999999999</v>
      </c>
      <c r="Q1045">
        <v>609.4</v>
      </c>
      <c r="R1045">
        <v>39.380000000000003</v>
      </c>
      <c r="S1045">
        <f t="shared" si="33"/>
        <v>156.73240000000001</v>
      </c>
    </row>
    <row r="1046" spans="1:19" x14ac:dyDescent="0.3">
      <c r="A1046">
        <v>539</v>
      </c>
      <c r="B1046">
        <v>1478</v>
      </c>
      <c r="D1046">
        <v>589</v>
      </c>
      <c r="E1046">
        <v>219.2</v>
      </c>
      <c r="G1046">
        <v>599</v>
      </c>
      <c r="H1046">
        <v>195.6</v>
      </c>
      <c r="J1046">
        <v>589.6</v>
      </c>
      <c r="K1046">
        <v>273.2</v>
      </c>
      <c r="M1046">
        <v>589.6</v>
      </c>
      <c r="N1046">
        <v>58.34</v>
      </c>
      <c r="O1046">
        <f t="shared" si="32"/>
        <v>232.19320000000002</v>
      </c>
      <c r="Q1046">
        <v>609.6</v>
      </c>
      <c r="R1046">
        <v>38.770000000000003</v>
      </c>
      <c r="S1046">
        <f t="shared" si="33"/>
        <v>154.30460000000002</v>
      </c>
    </row>
    <row r="1047" spans="1:19" x14ac:dyDescent="0.3">
      <c r="A1047">
        <v>539.20000000000005</v>
      </c>
      <c r="B1047">
        <v>1501</v>
      </c>
      <c r="D1047">
        <v>589.20000000000005</v>
      </c>
      <c r="E1047">
        <v>206.5</v>
      </c>
      <c r="G1047">
        <v>599.20000000000005</v>
      </c>
      <c r="H1047">
        <v>202</v>
      </c>
      <c r="J1047">
        <v>589.79999999999995</v>
      </c>
      <c r="K1047">
        <v>272.7</v>
      </c>
      <c r="M1047">
        <v>589.79999999999995</v>
      </c>
      <c r="N1047">
        <v>58.25</v>
      </c>
      <c r="O1047">
        <f t="shared" si="32"/>
        <v>231.83500000000001</v>
      </c>
      <c r="Q1047">
        <v>609.79999999999995</v>
      </c>
      <c r="R1047">
        <v>38.92</v>
      </c>
      <c r="S1047">
        <f t="shared" si="33"/>
        <v>154.9016</v>
      </c>
    </row>
    <row r="1048" spans="1:19" x14ac:dyDescent="0.3">
      <c r="A1048">
        <v>539.4</v>
      </c>
      <c r="B1048">
        <v>1480</v>
      </c>
      <c r="D1048">
        <v>589.4</v>
      </c>
      <c r="E1048">
        <v>210.6</v>
      </c>
      <c r="G1048">
        <v>599.4</v>
      </c>
      <c r="H1048">
        <v>208.4</v>
      </c>
      <c r="J1048">
        <v>590</v>
      </c>
      <c r="K1048">
        <v>271.39999999999998</v>
      </c>
      <c r="M1048">
        <v>590</v>
      </c>
      <c r="N1048">
        <v>57.5</v>
      </c>
      <c r="O1048">
        <f t="shared" si="32"/>
        <v>228.85</v>
      </c>
      <c r="Q1048">
        <v>610</v>
      </c>
      <c r="R1048">
        <v>38.15</v>
      </c>
      <c r="S1048">
        <f t="shared" si="33"/>
        <v>151.83699999999999</v>
      </c>
    </row>
    <row r="1049" spans="1:19" x14ac:dyDescent="0.3">
      <c r="A1049">
        <v>539.6</v>
      </c>
      <c r="B1049">
        <v>1500</v>
      </c>
      <c r="D1049">
        <v>589.6</v>
      </c>
      <c r="E1049">
        <v>220.5</v>
      </c>
      <c r="G1049">
        <v>599.6</v>
      </c>
      <c r="H1049">
        <v>202.2</v>
      </c>
      <c r="J1049">
        <v>590.20000000000005</v>
      </c>
      <c r="K1049">
        <v>266.5</v>
      </c>
      <c r="M1049">
        <v>590.20000000000005</v>
      </c>
      <c r="N1049">
        <v>56.91</v>
      </c>
      <c r="O1049">
        <f t="shared" si="32"/>
        <v>226.50179999999997</v>
      </c>
      <c r="Q1049">
        <v>610.20000000000005</v>
      </c>
      <c r="R1049">
        <v>37.549999999999997</v>
      </c>
      <c r="S1049">
        <f t="shared" si="33"/>
        <v>149.44899999999998</v>
      </c>
    </row>
    <row r="1050" spans="1:19" x14ac:dyDescent="0.3">
      <c r="A1050">
        <v>539.79999999999995</v>
      </c>
      <c r="B1050">
        <v>1444</v>
      </c>
      <c r="D1050">
        <v>589.79999999999995</v>
      </c>
      <c r="E1050">
        <v>210.6</v>
      </c>
      <c r="G1050">
        <v>599.79999999999995</v>
      </c>
      <c r="H1050">
        <v>195.7</v>
      </c>
      <c r="J1050">
        <v>590.4</v>
      </c>
      <c r="K1050">
        <v>263.8</v>
      </c>
      <c r="M1050">
        <v>590.4</v>
      </c>
      <c r="N1050">
        <v>56.21</v>
      </c>
      <c r="O1050">
        <f t="shared" si="32"/>
        <v>223.7158</v>
      </c>
      <c r="Q1050">
        <v>610.4</v>
      </c>
      <c r="R1050">
        <v>37.24</v>
      </c>
      <c r="S1050">
        <f t="shared" si="33"/>
        <v>148.21520000000001</v>
      </c>
    </row>
    <row r="1051" spans="1:19" x14ac:dyDescent="0.3">
      <c r="A1051">
        <v>540</v>
      </c>
      <c r="B1051">
        <v>1476</v>
      </c>
      <c r="D1051">
        <v>590</v>
      </c>
      <c r="E1051">
        <v>211</v>
      </c>
      <c r="G1051">
        <v>600</v>
      </c>
      <c r="H1051">
        <v>192.9</v>
      </c>
      <c r="J1051">
        <v>590.6</v>
      </c>
      <c r="K1051">
        <v>261.39999999999998</v>
      </c>
      <c r="M1051">
        <v>590.6</v>
      </c>
      <c r="N1051">
        <v>56.44</v>
      </c>
      <c r="O1051">
        <f t="shared" si="32"/>
        <v>224.63119999999998</v>
      </c>
      <c r="Q1051">
        <v>610.6</v>
      </c>
      <c r="R1051">
        <v>37.090000000000003</v>
      </c>
      <c r="S1051">
        <f t="shared" si="33"/>
        <v>147.6182</v>
      </c>
    </row>
    <row r="1052" spans="1:19" x14ac:dyDescent="0.3">
      <c r="A1052">
        <v>540.20000000000005</v>
      </c>
      <c r="B1052">
        <v>1430</v>
      </c>
      <c r="D1052">
        <v>590.20000000000005</v>
      </c>
      <c r="E1052">
        <v>212.7</v>
      </c>
      <c r="G1052">
        <v>600.20000000000005</v>
      </c>
      <c r="H1052">
        <v>193.6</v>
      </c>
      <c r="J1052">
        <v>590.79999999999995</v>
      </c>
      <c r="K1052">
        <v>259.60000000000002</v>
      </c>
      <c r="M1052">
        <v>590.79999999999995</v>
      </c>
      <c r="N1052">
        <v>56.62</v>
      </c>
      <c r="O1052">
        <f t="shared" si="32"/>
        <v>225.3476</v>
      </c>
      <c r="Q1052">
        <v>610.79999999999995</v>
      </c>
      <c r="R1052">
        <v>36.92</v>
      </c>
      <c r="S1052">
        <f t="shared" si="33"/>
        <v>146.94159999999999</v>
      </c>
    </row>
    <row r="1053" spans="1:19" x14ac:dyDescent="0.3">
      <c r="A1053">
        <v>540.4</v>
      </c>
      <c r="B1053">
        <v>1467</v>
      </c>
      <c r="D1053">
        <v>590.4</v>
      </c>
      <c r="E1053">
        <v>212.1</v>
      </c>
      <c r="G1053">
        <v>600.4</v>
      </c>
      <c r="H1053">
        <v>180.8</v>
      </c>
      <c r="J1053">
        <v>591</v>
      </c>
      <c r="K1053">
        <v>257.5</v>
      </c>
      <c r="M1053">
        <v>591</v>
      </c>
      <c r="N1053">
        <v>55.81</v>
      </c>
      <c r="O1053">
        <f t="shared" si="32"/>
        <v>222.12380000000002</v>
      </c>
      <c r="Q1053">
        <v>611</v>
      </c>
      <c r="R1053">
        <v>37.94</v>
      </c>
      <c r="S1053">
        <f t="shared" si="33"/>
        <v>151.00119999999998</v>
      </c>
    </row>
    <row r="1054" spans="1:19" x14ac:dyDescent="0.3">
      <c r="A1054">
        <v>540.6</v>
      </c>
      <c r="B1054">
        <v>1446</v>
      </c>
      <c r="D1054">
        <v>590.6</v>
      </c>
      <c r="E1054">
        <v>202.7</v>
      </c>
      <c r="G1054">
        <v>600.6</v>
      </c>
      <c r="H1054">
        <v>181.9</v>
      </c>
      <c r="J1054">
        <v>591.20000000000005</v>
      </c>
      <c r="K1054">
        <v>256</v>
      </c>
      <c r="M1054">
        <v>591.20000000000005</v>
      </c>
      <c r="N1054">
        <v>54.13</v>
      </c>
      <c r="O1054">
        <f t="shared" si="32"/>
        <v>215.4374</v>
      </c>
      <c r="Q1054">
        <v>611.20000000000005</v>
      </c>
      <c r="R1054">
        <v>37.869999999999997</v>
      </c>
      <c r="S1054">
        <f t="shared" si="33"/>
        <v>150.7226</v>
      </c>
    </row>
    <row r="1055" spans="1:19" x14ac:dyDescent="0.3">
      <c r="A1055">
        <v>540.79999999999995</v>
      </c>
      <c r="B1055">
        <v>1402</v>
      </c>
      <c r="D1055">
        <v>590.79999999999995</v>
      </c>
      <c r="E1055">
        <v>201.5</v>
      </c>
      <c r="G1055">
        <v>600.79999999999995</v>
      </c>
      <c r="H1055">
        <v>191.4</v>
      </c>
      <c r="J1055">
        <v>591.4</v>
      </c>
      <c r="K1055">
        <v>254.2</v>
      </c>
      <c r="M1055">
        <v>591.4</v>
      </c>
      <c r="N1055">
        <v>54.37</v>
      </c>
      <c r="O1055">
        <f t="shared" si="32"/>
        <v>216.39259999999999</v>
      </c>
      <c r="Q1055">
        <v>611.4</v>
      </c>
      <c r="R1055">
        <v>38.17</v>
      </c>
      <c r="S1055">
        <f t="shared" si="33"/>
        <v>151.91660000000002</v>
      </c>
    </row>
    <row r="1056" spans="1:19" x14ac:dyDescent="0.3">
      <c r="A1056">
        <v>541</v>
      </c>
      <c r="B1056">
        <v>1401</v>
      </c>
      <c r="D1056">
        <v>591</v>
      </c>
      <c r="E1056">
        <v>202</v>
      </c>
      <c r="G1056">
        <v>601</v>
      </c>
      <c r="H1056">
        <v>194.3</v>
      </c>
      <c r="J1056">
        <v>591.6</v>
      </c>
      <c r="K1056">
        <v>253.9</v>
      </c>
      <c r="M1056">
        <v>591.6</v>
      </c>
      <c r="N1056">
        <v>53.69</v>
      </c>
      <c r="O1056">
        <f t="shared" si="32"/>
        <v>213.68619999999999</v>
      </c>
      <c r="Q1056">
        <v>611.6</v>
      </c>
      <c r="R1056">
        <v>38.5</v>
      </c>
      <c r="S1056">
        <f t="shared" si="33"/>
        <v>153.22999999999999</v>
      </c>
    </row>
    <row r="1057" spans="1:19" x14ac:dyDescent="0.3">
      <c r="A1057">
        <v>541.20000000000005</v>
      </c>
      <c r="B1057">
        <v>1402</v>
      </c>
      <c r="D1057">
        <v>591.20000000000005</v>
      </c>
      <c r="E1057">
        <v>199.9</v>
      </c>
      <c r="G1057">
        <v>601.20000000000005</v>
      </c>
      <c r="H1057">
        <v>189.1</v>
      </c>
      <c r="J1057">
        <v>591.79999999999995</v>
      </c>
      <c r="K1057">
        <v>252.5</v>
      </c>
      <c r="M1057">
        <v>591.79999999999995</v>
      </c>
      <c r="N1057">
        <v>53.43</v>
      </c>
      <c r="O1057">
        <f t="shared" si="32"/>
        <v>212.6514</v>
      </c>
      <c r="Q1057">
        <v>611.79999999999995</v>
      </c>
      <c r="R1057">
        <v>37.29</v>
      </c>
      <c r="S1057">
        <f t="shared" si="33"/>
        <v>148.41419999999999</v>
      </c>
    </row>
    <row r="1058" spans="1:19" x14ac:dyDescent="0.3">
      <c r="A1058">
        <v>541.4</v>
      </c>
      <c r="B1058">
        <v>1383</v>
      </c>
      <c r="D1058">
        <v>591.4</v>
      </c>
      <c r="E1058">
        <v>193.5</v>
      </c>
      <c r="G1058">
        <v>601.4</v>
      </c>
      <c r="H1058">
        <v>187.7</v>
      </c>
      <c r="J1058">
        <v>592</v>
      </c>
      <c r="K1058">
        <v>250.7</v>
      </c>
      <c r="M1058">
        <v>592</v>
      </c>
      <c r="N1058">
        <v>52.33</v>
      </c>
      <c r="O1058">
        <f t="shared" si="32"/>
        <v>208.27339999999998</v>
      </c>
      <c r="Q1058">
        <v>612</v>
      </c>
      <c r="R1058">
        <v>36.76</v>
      </c>
      <c r="S1058">
        <f t="shared" si="33"/>
        <v>146.3048</v>
      </c>
    </row>
    <row r="1059" spans="1:19" x14ac:dyDescent="0.3">
      <c r="A1059">
        <v>541.6</v>
      </c>
      <c r="B1059">
        <v>1391</v>
      </c>
      <c r="D1059">
        <v>591.6</v>
      </c>
      <c r="E1059">
        <v>203.1</v>
      </c>
      <c r="G1059">
        <v>601.6</v>
      </c>
      <c r="H1059">
        <v>181.6</v>
      </c>
      <c r="J1059">
        <v>592.20000000000005</v>
      </c>
      <c r="K1059">
        <v>251.1</v>
      </c>
      <c r="M1059">
        <v>592.20000000000005</v>
      </c>
      <c r="N1059">
        <v>51.28</v>
      </c>
      <c r="O1059">
        <f t="shared" si="32"/>
        <v>204.09440000000001</v>
      </c>
      <c r="Q1059">
        <v>612.20000000000005</v>
      </c>
      <c r="R1059">
        <v>36.409999999999997</v>
      </c>
      <c r="S1059">
        <f t="shared" si="33"/>
        <v>144.9118</v>
      </c>
    </row>
    <row r="1060" spans="1:19" x14ac:dyDescent="0.3">
      <c r="A1060">
        <v>541.79999999999995</v>
      </c>
      <c r="B1060">
        <v>1353</v>
      </c>
      <c r="D1060">
        <v>591.79999999999995</v>
      </c>
      <c r="E1060">
        <v>204</v>
      </c>
      <c r="G1060">
        <v>601.79999999999995</v>
      </c>
      <c r="H1060">
        <v>191.5</v>
      </c>
      <c r="J1060">
        <v>592.4</v>
      </c>
      <c r="K1060">
        <v>249.7</v>
      </c>
      <c r="M1060">
        <v>592.4</v>
      </c>
      <c r="N1060">
        <v>51.95</v>
      </c>
      <c r="O1060">
        <f t="shared" si="32"/>
        <v>206.76100000000002</v>
      </c>
      <c r="Q1060">
        <v>612.4</v>
      </c>
      <c r="R1060">
        <v>35.49</v>
      </c>
      <c r="S1060">
        <f t="shared" si="33"/>
        <v>141.25020000000001</v>
      </c>
    </row>
    <row r="1061" spans="1:19" x14ac:dyDescent="0.3">
      <c r="A1061">
        <v>542</v>
      </c>
      <c r="B1061">
        <v>1362</v>
      </c>
      <c r="D1061">
        <v>592</v>
      </c>
      <c r="E1061">
        <v>198.6</v>
      </c>
      <c r="G1061">
        <v>602</v>
      </c>
      <c r="H1061">
        <v>194.9</v>
      </c>
      <c r="J1061">
        <v>592.6</v>
      </c>
      <c r="K1061">
        <v>245.3</v>
      </c>
      <c r="M1061">
        <v>592.6</v>
      </c>
      <c r="N1061">
        <v>52.58</v>
      </c>
      <c r="O1061">
        <f t="shared" si="32"/>
        <v>209.26839999999999</v>
      </c>
      <c r="Q1061">
        <v>612.6</v>
      </c>
      <c r="R1061">
        <v>35.14</v>
      </c>
      <c r="S1061">
        <f t="shared" si="33"/>
        <v>139.85720000000001</v>
      </c>
    </row>
    <row r="1062" spans="1:19" x14ac:dyDescent="0.3">
      <c r="A1062">
        <v>542.20000000000005</v>
      </c>
      <c r="B1062">
        <v>1350</v>
      </c>
      <c r="D1062">
        <v>592.20000000000005</v>
      </c>
      <c r="E1062">
        <v>187.7</v>
      </c>
      <c r="G1062">
        <v>602.20000000000005</v>
      </c>
      <c r="H1062">
        <v>179.8</v>
      </c>
      <c r="J1062">
        <v>592.79999999999995</v>
      </c>
      <c r="K1062">
        <v>242.4</v>
      </c>
      <c r="M1062">
        <v>592.79999999999995</v>
      </c>
      <c r="N1062">
        <v>51.83</v>
      </c>
      <c r="O1062">
        <f t="shared" si="32"/>
        <v>206.2834</v>
      </c>
      <c r="Q1062">
        <v>612.79999999999995</v>
      </c>
      <c r="R1062">
        <v>34.54</v>
      </c>
      <c r="S1062">
        <f t="shared" si="33"/>
        <v>137.4692</v>
      </c>
    </row>
    <row r="1063" spans="1:19" x14ac:dyDescent="0.3">
      <c r="A1063">
        <v>542.4</v>
      </c>
      <c r="B1063">
        <v>1338</v>
      </c>
      <c r="D1063">
        <v>592.4</v>
      </c>
      <c r="E1063">
        <v>195</v>
      </c>
      <c r="G1063">
        <v>602.4</v>
      </c>
      <c r="H1063">
        <v>188</v>
      </c>
      <c r="J1063">
        <v>593</v>
      </c>
      <c r="K1063">
        <v>240.1</v>
      </c>
      <c r="M1063">
        <v>593</v>
      </c>
      <c r="N1063">
        <v>51.37</v>
      </c>
      <c r="O1063">
        <f t="shared" si="32"/>
        <v>204.45259999999999</v>
      </c>
      <c r="Q1063">
        <v>613</v>
      </c>
      <c r="R1063">
        <v>34.19</v>
      </c>
      <c r="S1063">
        <f t="shared" si="33"/>
        <v>136.0762</v>
      </c>
    </row>
    <row r="1064" spans="1:19" x14ac:dyDescent="0.3">
      <c r="A1064">
        <v>542.6</v>
      </c>
      <c r="B1064">
        <v>1309</v>
      </c>
      <c r="D1064">
        <v>592.6</v>
      </c>
      <c r="E1064">
        <v>193.7</v>
      </c>
      <c r="G1064">
        <v>602.6</v>
      </c>
      <c r="H1064">
        <v>171.5</v>
      </c>
      <c r="J1064">
        <v>593.20000000000005</v>
      </c>
      <c r="K1064">
        <v>237.8</v>
      </c>
      <c r="M1064">
        <v>593.20000000000005</v>
      </c>
      <c r="N1064">
        <v>50.59</v>
      </c>
      <c r="O1064">
        <f t="shared" si="32"/>
        <v>201.34820000000002</v>
      </c>
      <c r="Q1064">
        <v>613.20000000000005</v>
      </c>
      <c r="R1064">
        <v>34.28</v>
      </c>
      <c r="S1064">
        <f t="shared" si="33"/>
        <v>136.43440000000001</v>
      </c>
    </row>
    <row r="1065" spans="1:19" x14ac:dyDescent="0.3">
      <c r="A1065">
        <v>542.79999999999995</v>
      </c>
      <c r="B1065">
        <v>1311</v>
      </c>
      <c r="D1065">
        <v>592.79999999999995</v>
      </c>
      <c r="E1065">
        <v>202.3</v>
      </c>
      <c r="G1065">
        <v>602.79999999999995</v>
      </c>
      <c r="H1065">
        <v>183.3</v>
      </c>
      <c r="J1065">
        <v>593.4</v>
      </c>
      <c r="K1065">
        <v>234.8</v>
      </c>
      <c r="M1065">
        <v>593.4</v>
      </c>
      <c r="N1065">
        <v>50.7</v>
      </c>
      <c r="O1065">
        <f t="shared" si="32"/>
        <v>201.786</v>
      </c>
      <c r="Q1065">
        <v>613.4</v>
      </c>
      <c r="R1065">
        <v>33.97</v>
      </c>
      <c r="S1065">
        <f t="shared" si="33"/>
        <v>135.20060000000001</v>
      </c>
    </row>
    <row r="1066" spans="1:19" x14ac:dyDescent="0.3">
      <c r="A1066">
        <v>543</v>
      </c>
      <c r="B1066">
        <v>1287</v>
      </c>
      <c r="D1066">
        <v>593</v>
      </c>
      <c r="E1066">
        <v>189.7</v>
      </c>
      <c r="G1066">
        <v>603</v>
      </c>
      <c r="H1066">
        <v>179.5</v>
      </c>
      <c r="J1066">
        <v>593.6</v>
      </c>
      <c r="K1066">
        <v>232</v>
      </c>
      <c r="M1066">
        <v>593.6</v>
      </c>
      <c r="N1066">
        <v>52.19</v>
      </c>
      <c r="O1066">
        <f t="shared" si="32"/>
        <v>207.71619999999999</v>
      </c>
      <c r="Q1066">
        <v>613.6</v>
      </c>
      <c r="R1066">
        <v>33.99</v>
      </c>
      <c r="S1066">
        <f t="shared" si="33"/>
        <v>135.28020000000001</v>
      </c>
    </row>
    <row r="1067" spans="1:19" x14ac:dyDescent="0.3">
      <c r="A1067">
        <v>543.20000000000005</v>
      </c>
      <c r="B1067">
        <v>1296</v>
      </c>
      <c r="D1067">
        <v>593.20000000000005</v>
      </c>
      <c r="E1067">
        <v>187.9</v>
      </c>
      <c r="G1067">
        <v>603.20000000000005</v>
      </c>
      <c r="H1067">
        <v>188.1</v>
      </c>
      <c r="J1067">
        <v>593.79999999999995</v>
      </c>
      <c r="K1067">
        <v>229.6</v>
      </c>
      <c r="M1067">
        <v>593.79999999999995</v>
      </c>
      <c r="N1067">
        <v>50.34</v>
      </c>
      <c r="O1067">
        <f t="shared" si="32"/>
        <v>200.35320000000002</v>
      </c>
      <c r="Q1067">
        <v>613.79999999999995</v>
      </c>
      <c r="R1067">
        <v>33.82</v>
      </c>
      <c r="S1067">
        <f t="shared" si="33"/>
        <v>134.6036</v>
      </c>
    </row>
    <row r="1068" spans="1:19" x14ac:dyDescent="0.3">
      <c r="A1068">
        <v>543.4</v>
      </c>
      <c r="B1068">
        <v>1291</v>
      </c>
      <c r="D1068">
        <v>593.4</v>
      </c>
      <c r="E1068">
        <v>188</v>
      </c>
      <c r="G1068">
        <v>603.4</v>
      </c>
      <c r="H1068">
        <v>171</v>
      </c>
      <c r="J1068">
        <v>594</v>
      </c>
      <c r="K1068">
        <v>230.4</v>
      </c>
      <c r="M1068">
        <v>594</v>
      </c>
      <c r="N1068">
        <v>49.61</v>
      </c>
      <c r="O1068">
        <f t="shared" si="32"/>
        <v>197.4478</v>
      </c>
      <c r="Q1068">
        <v>614</v>
      </c>
      <c r="R1068">
        <v>34.04</v>
      </c>
      <c r="S1068">
        <f t="shared" si="33"/>
        <v>135.47919999999999</v>
      </c>
    </row>
    <row r="1069" spans="1:19" x14ac:dyDescent="0.3">
      <c r="A1069">
        <v>543.6</v>
      </c>
      <c r="B1069">
        <v>1274</v>
      </c>
      <c r="D1069">
        <v>593.6</v>
      </c>
      <c r="E1069">
        <v>188.4</v>
      </c>
      <c r="G1069">
        <v>603.6</v>
      </c>
      <c r="H1069">
        <v>173.8</v>
      </c>
      <c r="J1069">
        <v>594.20000000000005</v>
      </c>
      <c r="K1069">
        <v>229.2</v>
      </c>
      <c r="M1069">
        <v>594.20000000000005</v>
      </c>
      <c r="N1069">
        <v>49.43</v>
      </c>
      <c r="O1069">
        <f t="shared" si="32"/>
        <v>196.73140000000001</v>
      </c>
      <c r="Q1069">
        <v>614.20000000000005</v>
      </c>
      <c r="R1069">
        <v>33.93</v>
      </c>
      <c r="S1069">
        <f t="shared" si="33"/>
        <v>135.04140000000001</v>
      </c>
    </row>
    <row r="1070" spans="1:19" x14ac:dyDescent="0.3">
      <c r="A1070">
        <v>543.79999999999995</v>
      </c>
      <c r="B1070">
        <v>1281</v>
      </c>
      <c r="D1070">
        <v>593.79999999999995</v>
      </c>
      <c r="E1070">
        <v>185</v>
      </c>
      <c r="G1070">
        <v>603.79999999999995</v>
      </c>
      <c r="H1070">
        <v>170.7</v>
      </c>
      <c r="J1070">
        <v>594.4</v>
      </c>
      <c r="K1070">
        <v>229.7</v>
      </c>
      <c r="M1070">
        <v>594.4</v>
      </c>
      <c r="N1070">
        <v>49.9</v>
      </c>
      <c r="O1070">
        <f t="shared" si="32"/>
        <v>198.602</v>
      </c>
      <c r="Q1070">
        <v>614.4</v>
      </c>
      <c r="R1070">
        <v>33.380000000000003</v>
      </c>
      <c r="S1070">
        <f t="shared" si="33"/>
        <v>132.85240000000002</v>
      </c>
    </row>
    <row r="1071" spans="1:19" x14ac:dyDescent="0.3">
      <c r="A1071">
        <v>544</v>
      </c>
      <c r="B1071">
        <v>1267</v>
      </c>
      <c r="D1071">
        <v>594</v>
      </c>
      <c r="E1071">
        <v>190.1</v>
      </c>
      <c r="G1071">
        <v>604</v>
      </c>
      <c r="H1071">
        <v>167</v>
      </c>
      <c r="J1071">
        <v>594.6</v>
      </c>
      <c r="K1071">
        <v>227.2</v>
      </c>
      <c r="M1071">
        <v>594.6</v>
      </c>
      <c r="N1071">
        <v>50.21</v>
      </c>
      <c r="O1071">
        <f t="shared" si="32"/>
        <v>199.83580000000001</v>
      </c>
      <c r="Q1071">
        <v>614.6</v>
      </c>
      <c r="R1071">
        <v>33.17</v>
      </c>
      <c r="S1071">
        <f t="shared" si="33"/>
        <v>132.01660000000001</v>
      </c>
    </row>
    <row r="1072" spans="1:19" x14ac:dyDescent="0.3">
      <c r="A1072">
        <v>544.20000000000005</v>
      </c>
      <c r="B1072">
        <v>1256</v>
      </c>
      <c r="D1072">
        <v>594.20000000000005</v>
      </c>
      <c r="E1072">
        <v>176.3</v>
      </c>
      <c r="G1072">
        <v>604.20000000000005</v>
      </c>
      <c r="H1072">
        <v>176.6</v>
      </c>
      <c r="J1072">
        <v>594.79999999999995</v>
      </c>
      <c r="K1072">
        <v>227.1</v>
      </c>
      <c r="M1072">
        <v>594.79999999999995</v>
      </c>
      <c r="N1072">
        <v>49.71</v>
      </c>
      <c r="O1072">
        <f t="shared" si="32"/>
        <v>197.8458</v>
      </c>
      <c r="Q1072">
        <v>614.79999999999995</v>
      </c>
      <c r="R1072">
        <v>33.700000000000003</v>
      </c>
      <c r="S1072">
        <f t="shared" si="33"/>
        <v>134.126</v>
      </c>
    </row>
    <row r="1073" spans="1:19" x14ac:dyDescent="0.3">
      <c r="A1073">
        <v>544.4</v>
      </c>
      <c r="B1073">
        <v>1231</v>
      </c>
      <c r="D1073">
        <v>594.4</v>
      </c>
      <c r="E1073">
        <v>183</v>
      </c>
      <c r="G1073">
        <v>604.4</v>
      </c>
      <c r="H1073">
        <v>171</v>
      </c>
      <c r="J1073">
        <v>595</v>
      </c>
      <c r="K1073">
        <v>227.3</v>
      </c>
      <c r="M1073">
        <v>595</v>
      </c>
      <c r="N1073">
        <v>47.84</v>
      </c>
      <c r="O1073">
        <f t="shared" si="32"/>
        <v>190.40320000000003</v>
      </c>
      <c r="Q1073">
        <v>615</v>
      </c>
      <c r="R1073">
        <v>33.43</v>
      </c>
      <c r="S1073">
        <f t="shared" si="33"/>
        <v>133.0514</v>
      </c>
    </row>
    <row r="1074" spans="1:19" x14ac:dyDescent="0.3">
      <c r="A1074">
        <v>544.6</v>
      </c>
      <c r="B1074">
        <v>1230</v>
      </c>
      <c r="D1074">
        <v>594.6</v>
      </c>
      <c r="E1074">
        <v>168.1</v>
      </c>
      <c r="G1074">
        <v>604.6</v>
      </c>
      <c r="H1074">
        <v>174.7</v>
      </c>
      <c r="J1074">
        <v>595.20000000000005</v>
      </c>
      <c r="K1074">
        <v>227.5</v>
      </c>
      <c r="M1074">
        <v>595.20000000000005</v>
      </c>
      <c r="N1074">
        <v>49.11</v>
      </c>
      <c r="O1074">
        <f t="shared" si="32"/>
        <v>195.45779999999999</v>
      </c>
      <c r="Q1074">
        <v>615.20000000000005</v>
      </c>
      <c r="R1074">
        <v>33.049999999999997</v>
      </c>
      <c r="S1074">
        <f t="shared" si="33"/>
        <v>131.53899999999999</v>
      </c>
    </row>
    <row r="1075" spans="1:19" x14ac:dyDescent="0.3">
      <c r="A1075">
        <v>544.79999999999995</v>
      </c>
      <c r="B1075">
        <v>1246</v>
      </c>
      <c r="D1075">
        <v>594.79999999999995</v>
      </c>
      <c r="E1075">
        <v>177.9</v>
      </c>
      <c r="G1075">
        <v>604.79999999999995</v>
      </c>
      <c r="H1075">
        <v>173.6</v>
      </c>
      <c r="J1075">
        <v>595.4</v>
      </c>
      <c r="K1075">
        <v>224.8</v>
      </c>
      <c r="M1075">
        <v>595.4</v>
      </c>
      <c r="N1075">
        <v>49.53</v>
      </c>
      <c r="O1075">
        <f t="shared" si="32"/>
        <v>197.1294</v>
      </c>
      <c r="Q1075">
        <v>615.4</v>
      </c>
      <c r="R1075">
        <v>33</v>
      </c>
      <c r="S1075">
        <f t="shared" si="33"/>
        <v>131.34</v>
      </c>
    </row>
    <row r="1076" spans="1:19" x14ac:dyDescent="0.3">
      <c r="A1076">
        <v>545</v>
      </c>
      <c r="B1076">
        <v>1242</v>
      </c>
      <c r="D1076">
        <v>595</v>
      </c>
      <c r="E1076">
        <v>175.3</v>
      </c>
      <c r="G1076">
        <v>605</v>
      </c>
      <c r="H1076">
        <v>167.4</v>
      </c>
      <c r="J1076">
        <v>595.6</v>
      </c>
      <c r="K1076">
        <v>224.4</v>
      </c>
      <c r="M1076">
        <v>595.6</v>
      </c>
      <c r="N1076">
        <v>48.63</v>
      </c>
      <c r="O1076">
        <f t="shared" si="32"/>
        <v>193.54740000000001</v>
      </c>
      <c r="Q1076">
        <v>615.6</v>
      </c>
      <c r="R1076">
        <v>32.520000000000003</v>
      </c>
      <c r="S1076">
        <f t="shared" si="33"/>
        <v>129.42960000000002</v>
      </c>
    </row>
    <row r="1077" spans="1:19" x14ac:dyDescent="0.3">
      <c r="A1077">
        <v>545.20000000000005</v>
      </c>
      <c r="B1077">
        <v>1200</v>
      </c>
      <c r="D1077">
        <v>595.20000000000005</v>
      </c>
      <c r="E1077">
        <v>166</v>
      </c>
      <c r="G1077">
        <v>605.20000000000005</v>
      </c>
      <c r="H1077">
        <v>164</v>
      </c>
      <c r="J1077">
        <v>595.79999999999995</v>
      </c>
      <c r="K1077">
        <v>220.6</v>
      </c>
      <c r="M1077">
        <v>595.79999999999995</v>
      </c>
      <c r="N1077">
        <v>47.51</v>
      </c>
      <c r="O1077">
        <f t="shared" si="32"/>
        <v>189.0898</v>
      </c>
      <c r="Q1077">
        <v>615.79999999999995</v>
      </c>
      <c r="R1077">
        <v>32.44</v>
      </c>
      <c r="S1077">
        <f t="shared" si="33"/>
        <v>129.1112</v>
      </c>
    </row>
    <row r="1078" spans="1:19" x14ac:dyDescent="0.3">
      <c r="A1078">
        <v>545.4</v>
      </c>
      <c r="B1078">
        <v>1195</v>
      </c>
      <c r="D1078">
        <v>595.4</v>
      </c>
      <c r="E1078">
        <v>169.7</v>
      </c>
      <c r="G1078">
        <v>605.4</v>
      </c>
      <c r="H1078">
        <v>167.2</v>
      </c>
      <c r="J1078">
        <v>596</v>
      </c>
      <c r="K1078">
        <v>219.4</v>
      </c>
      <c r="M1078">
        <v>596</v>
      </c>
      <c r="N1078">
        <v>46.91</v>
      </c>
      <c r="O1078">
        <f t="shared" si="32"/>
        <v>186.70179999999999</v>
      </c>
      <c r="Q1078">
        <v>616</v>
      </c>
      <c r="R1078">
        <v>32.1</v>
      </c>
      <c r="S1078">
        <f t="shared" si="33"/>
        <v>127.75800000000001</v>
      </c>
    </row>
    <row r="1079" spans="1:19" x14ac:dyDescent="0.3">
      <c r="A1079">
        <v>545.6</v>
      </c>
      <c r="B1079">
        <v>1195</v>
      </c>
      <c r="D1079">
        <v>595.6</v>
      </c>
      <c r="E1079">
        <v>178.8</v>
      </c>
      <c r="G1079">
        <v>605.6</v>
      </c>
      <c r="H1079">
        <v>153.80000000000001</v>
      </c>
      <c r="J1079">
        <v>596.20000000000005</v>
      </c>
      <c r="K1079">
        <v>217.8</v>
      </c>
      <c r="M1079">
        <v>596.20000000000005</v>
      </c>
      <c r="N1079">
        <v>47.1</v>
      </c>
      <c r="O1079">
        <f t="shared" si="32"/>
        <v>187.458</v>
      </c>
      <c r="Q1079">
        <v>616.20000000000005</v>
      </c>
      <c r="R1079">
        <v>31.16</v>
      </c>
      <c r="S1079">
        <f t="shared" si="33"/>
        <v>124.0168</v>
      </c>
    </row>
    <row r="1080" spans="1:19" x14ac:dyDescent="0.3">
      <c r="A1080">
        <v>545.79999999999995</v>
      </c>
      <c r="B1080">
        <v>1192</v>
      </c>
      <c r="D1080">
        <v>595.79999999999995</v>
      </c>
      <c r="E1080">
        <v>168.1</v>
      </c>
      <c r="G1080">
        <v>605.79999999999995</v>
      </c>
      <c r="H1080">
        <v>163.69999999999999</v>
      </c>
      <c r="J1080">
        <v>596.4</v>
      </c>
      <c r="K1080">
        <v>216.4</v>
      </c>
      <c r="M1080">
        <v>596.4</v>
      </c>
      <c r="N1080">
        <v>47.57</v>
      </c>
      <c r="O1080">
        <f t="shared" si="32"/>
        <v>189.32859999999999</v>
      </c>
      <c r="Q1080">
        <v>616.4</v>
      </c>
      <c r="R1080">
        <v>30.97</v>
      </c>
      <c r="S1080">
        <f t="shared" si="33"/>
        <v>123.2606</v>
      </c>
    </row>
    <row r="1081" spans="1:19" x14ac:dyDescent="0.3">
      <c r="A1081">
        <v>546</v>
      </c>
      <c r="B1081">
        <v>1166</v>
      </c>
      <c r="D1081">
        <v>596</v>
      </c>
      <c r="E1081">
        <v>174.7</v>
      </c>
      <c r="G1081">
        <v>606</v>
      </c>
      <c r="H1081">
        <v>153.80000000000001</v>
      </c>
      <c r="J1081">
        <v>596.6</v>
      </c>
      <c r="K1081">
        <v>213.2</v>
      </c>
      <c r="M1081">
        <v>596.6</v>
      </c>
      <c r="N1081">
        <v>46.38</v>
      </c>
      <c r="O1081">
        <f t="shared" si="32"/>
        <v>184.5924</v>
      </c>
      <c r="Q1081">
        <v>616.6</v>
      </c>
      <c r="R1081">
        <v>30.71</v>
      </c>
      <c r="S1081">
        <f t="shared" si="33"/>
        <v>122.22580000000001</v>
      </c>
    </row>
    <row r="1082" spans="1:19" x14ac:dyDescent="0.3">
      <c r="A1082">
        <v>546.20000000000005</v>
      </c>
      <c r="B1082">
        <v>1181</v>
      </c>
      <c r="D1082">
        <v>596.20000000000005</v>
      </c>
      <c r="E1082">
        <v>167.2</v>
      </c>
      <c r="G1082">
        <v>606.20000000000005</v>
      </c>
      <c r="H1082">
        <v>159</v>
      </c>
      <c r="J1082">
        <v>596.79999999999995</v>
      </c>
      <c r="K1082">
        <v>212.6</v>
      </c>
      <c r="M1082">
        <v>596.79999999999995</v>
      </c>
      <c r="N1082">
        <v>45.25</v>
      </c>
      <c r="O1082">
        <f t="shared" si="32"/>
        <v>180.095</v>
      </c>
      <c r="Q1082">
        <v>616.79999999999995</v>
      </c>
      <c r="R1082">
        <v>30.47</v>
      </c>
      <c r="S1082">
        <f t="shared" si="33"/>
        <v>121.2706</v>
      </c>
    </row>
    <row r="1083" spans="1:19" x14ac:dyDescent="0.3">
      <c r="A1083">
        <v>546.4</v>
      </c>
      <c r="B1083">
        <v>1157</v>
      </c>
      <c r="D1083">
        <v>596.4</v>
      </c>
      <c r="E1083">
        <v>174</v>
      </c>
      <c r="G1083">
        <v>606.4</v>
      </c>
      <c r="H1083">
        <v>162.30000000000001</v>
      </c>
      <c r="J1083">
        <v>597</v>
      </c>
      <c r="K1083">
        <v>211.6</v>
      </c>
      <c r="M1083">
        <v>597</v>
      </c>
      <c r="N1083">
        <v>45.54</v>
      </c>
      <c r="O1083">
        <f t="shared" si="32"/>
        <v>181.2492</v>
      </c>
      <c r="Q1083">
        <v>617</v>
      </c>
      <c r="R1083">
        <v>30.42</v>
      </c>
      <c r="S1083">
        <f t="shared" si="33"/>
        <v>121.0716</v>
      </c>
    </row>
    <row r="1084" spans="1:19" x14ac:dyDescent="0.3">
      <c r="A1084">
        <v>546.6</v>
      </c>
      <c r="B1084">
        <v>1150</v>
      </c>
      <c r="D1084">
        <v>596.6</v>
      </c>
      <c r="E1084">
        <v>173.4</v>
      </c>
      <c r="G1084">
        <v>606.6</v>
      </c>
      <c r="H1084">
        <v>156.1</v>
      </c>
      <c r="J1084">
        <v>597.20000000000005</v>
      </c>
      <c r="K1084">
        <v>211.2</v>
      </c>
      <c r="M1084">
        <v>597.20000000000005</v>
      </c>
      <c r="N1084">
        <v>45.33</v>
      </c>
      <c r="O1084">
        <f t="shared" si="32"/>
        <v>180.4134</v>
      </c>
      <c r="Q1084">
        <v>617.20000000000005</v>
      </c>
      <c r="R1084">
        <v>30.48</v>
      </c>
      <c r="S1084">
        <f t="shared" si="33"/>
        <v>121.3104</v>
      </c>
    </row>
    <row r="1085" spans="1:19" x14ac:dyDescent="0.3">
      <c r="A1085">
        <v>546.79999999999995</v>
      </c>
      <c r="B1085">
        <v>1115</v>
      </c>
      <c r="D1085">
        <v>596.79999999999995</v>
      </c>
      <c r="E1085">
        <v>161.80000000000001</v>
      </c>
      <c r="G1085">
        <v>606.79999999999995</v>
      </c>
      <c r="H1085">
        <v>143.69999999999999</v>
      </c>
      <c r="J1085">
        <v>597.4</v>
      </c>
      <c r="K1085">
        <v>212.5</v>
      </c>
      <c r="M1085">
        <v>597.4</v>
      </c>
      <c r="N1085">
        <v>45.72</v>
      </c>
      <c r="O1085">
        <f t="shared" si="32"/>
        <v>181.96559999999999</v>
      </c>
      <c r="Q1085">
        <v>617.4</v>
      </c>
      <c r="R1085">
        <v>30.3</v>
      </c>
      <c r="S1085">
        <f t="shared" si="33"/>
        <v>120.59400000000001</v>
      </c>
    </row>
    <row r="1086" spans="1:19" x14ac:dyDescent="0.3">
      <c r="A1086">
        <v>547</v>
      </c>
      <c r="B1086">
        <v>1148</v>
      </c>
      <c r="D1086">
        <v>597</v>
      </c>
      <c r="E1086">
        <v>174.7</v>
      </c>
      <c r="G1086">
        <v>607</v>
      </c>
      <c r="H1086">
        <v>156.6</v>
      </c>
      <c r="J1086">
        <v>597.6</v>
      </c>
      <c r="K1086">
        <v>211.1</v>
      </c>
      <c r="M1086">
        <v>597.6</v>
      </c>
      <c r="N1086">
        <v>44.99</v>
      </c>
      <c r="O1086">
        <f t="shared" si="32"/>
        <v>179.06020000000001</v>
      </c>
      <c r="Q1086">
        <v>617.6</v>
      </c>
      <c r="R1086">
        <v>30.23</v>
      </c>
      <c r="S1086">
        <f t="shared" si="33"/>
        <v>120.3154</v>
      </c>
    </row>
    <row r="1087" spans="1:19" x14ac:dyDescent="0.3">
      <c r="A1087">
        <v>547.20000000000005</v>
      </c>
      <c r="B1087">
        <v>1153</v>
      </c>
      <c r="D1087">
        <v>597.20000000000005</v>
      </c>
      <c r="E1087">
        <v>163.69999999999999</v>
      </c>
      <c r="G1087">
        <v>607.20000000000005</v>
      </c>
      <c r="H1087">
        <v>158.6</v>
      </c>
      <c r="J1087">
        <v>597.79999999999995</v>
      </c>
      <c r="K1087">
        <v>208.5</v>
      </c>
      <c r="M1087">
        <v>597.79999999999995</v>
      </c>
      <c r="N1087">
        <v>44.12</v>
      </c>
      <c r="O1087">
        <f t="shared" si="32"/>
        <v>175.5976</v>
      </c>
      <c r="Q1087">
        <v>617.79999999999995</v>
      </c>
      <c r="R1087">
        <v>30</v>
      </c>
      <c r="S1087">
        <f t="shared" si="33"/>
        <v>119.4</v>
      </c>
    </row>
    <row r="1088" spans="1:19" x14ac:dyDescent="0.3">
      <c r="A1088">
        <v>547.4</v>
      </c>
      <c r="B1088">
        <v>1099</v>
      </c>
      <c r="D1088">
        <v>597.4</v>
      </c>
      <c r="E1088">
        <v>161.1</v>
      </c>
      <c r="G1088">
        <v>607.4</v>
      </c>
      <c r="H1088">
        <v>153.69999999999999</v>
      </c>
      <c r="J1088">
        <v>598</v>
      </c>
      <c r="K1088">
        <v>207.9</v>
      </c>
      <c r="M1088">
        <v>598</v>
      </c>
      <c r="N1088">
        <v>43.89</v>
      </c>
      <c r="O1088">
        <f t="shared" si="32"/>
        <v>174.68219999999999</v>
      </c>
      <c r="Q1088">
        <v>618</v>
      </c>
      <c r="R1088">
        <v>29.94</v>
      </c>
      <c r="S1088">
        <f t="shared" si="33"/>
        <v>119.16120000000001</v>
      </c>
    </row>
    <row r="1089" spans="1:19" x14ac:dyDescent="0.3">
      <c r="A1089">
        <v>547.6</v>
      </c>
      <c r="B1089">
        <v>1112</v>
      </c>
      <c r="D1089">
        <v>597.6</v>
      </c>
      <c r="E1089">
        <v>167.5</v>
      </c>
      <c r="G1089">
        <v>607.6</v>
      </c>
      <c r="H1089">
        <v>152.19999999999999</v>
      </c>
      <c r="J1089">
        <v>598.20000000000005</v>
      </c>
      <c r="K1089">
        <v>207.9</v>
      </c>
      <c r="M1089">
        <v>598.20000000000005</v>
      </c>
      <c r="N1089">
        <v>42.96</v>
      </c>
      <c r="O1089">
        <f t="shared" si="32"/>
        <v>170.98080000000002</v>
      </c>
      <c r="Q1089">
        <v>618.20000000000005</v>
      </c>
      <c r="R1089">
        <v>29.11</v>
      </c>
      <c r="S1089">
        <f t="shared" si="33"/>
        <v>115.8578</v>
      </c>
    </row>
    <row r="1090" spans="1:19" x14ac:dyDescent="0.3">
      <c r="A1090">
        <v>547.79999999999995</v>
      </c>
      <c r="B1090">
        <v>1102</v>
      </c>
      <c r="D1090">
        <v>597.79999999999995</v>
      </c>
      <c r="E1090">
        <v>164.1</v>
      </c>
      <c r="G1090">
        <v>607.79999999999995</v>
      </c>
      <c r="H1090">
        <v>151</v>
      </c>
      <c r="J1090">
        <v>598.4</v>
      </c>
      <c r="K1090">
        <v>205.5</v>
      </c>
      <c r="M1090">
        <v>598.4</v>
      </c>
      <c r="N1090">
        <v>42.89</v>
      </c>
      <c r="O1090">
        <f t="shared" ref="O1090:O1153" si="34">N1090*3.98</f>
        <v>170.7022</v>
      </c>
      <c r="Q1090">
        <v>618.4</v>
      </c>
      <c r="R1090">
        <v>28.66</v>
      </c>
      <c r="S1090">
        <f t="shared" ref="S1090:S1153" si="35">R1090*3.98</f>
        <v>114.0668</v>
      </c>
    </row>
    <row r="1091" spans="1:19" x14ac:dyDescent="0.3">
      <c r="A1091">
        <v>548</v>
      </c>
      <c r="B1091">
        <v>1080</v>
      </c>
      <c r="D1091">
        <v>598</v>
      </c>
      <c r="E1091">
        <v>167.5</v>
      </c>
      <c r="G1091">
        <v>608</v>
      </c>
      <c r="H1091">
        <v>150.6</v>
      </c>
      <c r="J1091">
        <v>598.6</v>
      </c>
      <c r="K1091">
        <v>202.6</v>
      </c>
      <c r="M1091">
        <v>598.6</v>
      </c>
      <c r="N1091">
        <v>42.08</v>
      </c>
      <c r="O1091">
        <f t="shared" si="34"/>
        <v>167.47839999999999</v>
      </c>
      <c r="Q1091">
        <v>618.6</v>
      </c>
      <c r="R1091">
        <v>28.14</v>
      </c>
      <c r="S1091">
        <f t="shared" si="35"/>
        <v>111.99720000000001</v>
      </c>
    </row>
    <row r="1092" spans="1:19" x14ac:dyDescent="0.3">
      <c r="A1092">
        <v>548.20000000000005</v>
      </c>
      <c r="B1092">
        <v>1078</v>
      </c>
      <c r="D1092">
        <v>598.20000000000005</v>
      </c>
      <c r="E1092">
        <v>164.3</v>
      </c>
      <c r="G1092">
        <v>608.20000000000005</v>
      </c>
      <c r="H1092">
        <v>156.6</v>
      </c>
      <c r="J1092">
        <v>598.79999999999995</v>
      </c>
      <c r="K1092">
        <v>199.2</v>
      </c>
      <c r="M1092">
        <v>598.79999999999995</v>
      </c>
      <c r="N1092">
        <v>41.16</v>
      </c>
      <c r="O1092">
        <f t="shared" si="34"/>
        <v>163.81679999999997</v>
      </c>
      <c r="Q1092">
        <v>618.79999999999995</v>
      </c>
      <c r="R1092">
        <v>28.28</v>
      </c>
      <c r="S1092">
        <f t="shared" si="35"/>
        <v>112.5544</v>
      </c>
    </row>
    <row r="1093" spans="1:19" x14ac:dyDescent="0.3">
      <c r="A1093">
        <v>548.4</v>
      </c>
      <c r="B1093">
        <v>1099</v>
      </c>
      <c r="D1093">
        <v>598.4</v>
      </c>
      <c r="E1093">
        <v>165.4</v>
      </c>
      <c r="G1093">
        <v>608.4</v>
      </c>
      <c r="H1093">
        <v>144.80000000000001</v>
      </c>
      <c r="J1093">
        <v>599</v>
      </c>
      <c r="K1093">
        <v>197</v>
      </c>
      <c r="M1093">
        <v>599</v>
      </c>
      <c r="N1093">
        <v>41.08</v>
      </c>
      <c r="O1093">
        <f t="shared" si="34"/>
        <v>163.4984</v>
      </c>
      <c r="Q1093">
        <v>619</v>
      </c>
      <c r="R1093">
        <v>27.84</v>
      </c>
      <c r="S1093">
        <f t="shared" si="35"/>
        <v>110.8032</v>
      </c>
    </row>
    <row r="1094" spans="1:19" x14ac:dyDescent="0.3">
      <c r="A1094">
        <v>548.6</v>
      </c>
      <c r="B1094">
        <v>1061</v>
      </c>
      <c r="D1094">
        <v>598.6</v>
      </c>
      <c r="E1094">
        <v>156.9</v>
      </c>
      <c r="G1094">
        <v>608.6</v>
      </c>
      <c r="H1094">
        <v>143.6</v>
      </c>
      <c r="J1094">
        <v>599.20000000000005</v>
      </c>
      <c r="K1094">
        <v>194.8</v>
      </c>
      <c r="M1094">
        <v>599.20000000000005</v>
      </c>
      <c r="N1094">
        <v>41.32</v>
      </c>
      <c r="O1094">
        <f t="shared" si="34"/>
        <v>164.45359999999999</v>
      </c>
      <c r="Q1094">
        <v>619.20000000000005</v>
      </c>
      <c r="R1094">
        <v>27.19</v>
      </c>
      <c r="S1094">
        <f t="shared" si="35"/>
        <v>108.2162</v>
      </c>
    </row>
    <row r="1095" spans="1:19" x14ac:dyDescent="0.3">
      <c r="A1095">
        <v>548.79999999999995</v>
      </c>
      <c r="B1095">
        <v>1060</v>
      </c>
      <c r="D1095">
        <v>598.79999999999995</v>
      </c>
      <c r="E1095">
        <v>152.69999999999999</v>
      </c>
      <c r="G1095">
        <v>608.79999999999995</v>
      </c>
      <c r="H1095">
        <v>153.80000000000001</v>
      </c>
      <c r="J1095">
        <v>599.4</v>
      </c>
      <c r="K1095">
        <v>192.6</v>
      </c>
      <c r="M1095">
        <v>599.4</v>
      </c>
      <c r="N1095">
        <v>40.619999999999997</v>
      </c>
      <c r="O1095">
        <f t="shared" si="34"/>
        <v>161.66759999999999</v>
      </c>
      <c r="Q1095">
        <v>619.4</v>
      </c>
      <c r="R1095">
        <v>27.18</v>
      </c>
      <c r="S1095">
        <f t="shared" si="35"/>
        <v>108.1764</v>
      </c>
    </row>
    <row r="1096" spans="1:19" x14ac:dyDescent="0.3">
      <c r="A1096">
        <v>549</v>
      </c>
      <c r="B1096">
        <v>1074</v>
      </c>
      <c r="D1096">
        <v>599</v>
      </c>
      <c r="E1096">
        <v>165.2</v>
      </c>
      <c r="G1096">
        <v>609</v>
      </c>
      <c r="H1096">
        <v>149.69999999999999</v>
      </c>
      <c r="J1096">
        <v>599.6</v>
      </c>
      <c r="K1096">
        <v>190.8</v>
      </c>
      <c r="M1096">
        <v>599.6</v>
      </c>
      <c r="N1096">
        <v>40.89</v>
      </c>
      <c r="O1096">
        <f t="shared" si="34"/>
        <v>162.7422</v>
      </c>
      <c r="Q1096">
        <v>619.6</v>
      </c>
      <c r="R1096">
        <v>27.96</v>
      </c>
      <c r="S1096">
        <f t="shared" si="35"/>
        <v>111.2808</v>
      </c>
    </row>
    <row r="1097" spans="1:19" x14ac:dyDescent="0.3">
      <c r="A1097">
        <v>549.20000000000005</v>
      </c>
      <c r="B1097">
        <v>1046</v>
      </c>
      <c r="D1097">
        <v>599.20000000000005</v>
      </c>
      <c r="E1097">
        <v>148</v>
      </c>
      <c r="G1097">
        <v>609.20000000000005</v>
      </c>
      <c r="H1097">
        <v>145.69999999999999</v>
      </c>
      <c r="J1097">
        <v>599.79999999999995</v>
      </c>
      <c r="K1097">
        <v>190.8</v>
      </c>
      <c r="M1097">
        <v>599.79999999999995</v>
      </c>
      <c r="N1097">
        <v>40.229999999999997</v>
      </c>
      <c r="O1097">
        <f t="shared" si="34"/>
        <v>160.11539999999999</v>
      </c>
      <c r="Q1097">
        <v>619.79999999999995</v>
      </c>
      <c r="R1097">
        <v>28.01</v>
      </c>
      <c r="S1097">
        <f t="shared" si="35"/>
        <v>111.47980000000001</v>
      </c>
    </row>
    <row r="1098" spans="1:19" x14ac:dyDescent="0.3">
      <c r="A1098">
        <v>549.4</v>
      </c>
      <c r="B1098">
        <v>1048</v>
      </c>
      <c r="D1098">
        <v>599.4</v>
      </c>
      <c r="E1098">
        <v>147.9</v>
      </c>
      <c r="G1098">
        <v>609.4</v>
      </c>
      <c r="H1098">
        <v>134</v>
      </c>
      <c r="J1098">
        <v>600</v>
      </c>
      <c r="K1098">
        <v>191.2</v>
      </c>
      <c r="M1098">
        <v>600</v>
      </c>
      <c r="N1098">
        <v>40.26</v>
      </c>
      <c r="O1098">
        <f t="shared" si="34"/>
        <v>160.23479999999998</v>
      </c>
      <c r="Q1098">
        <v>620</v>
      </c>
      <c r="R1098">
        <v>28.16</v>
      </c>
      <c r="S1098">
        <f t="shared" si="35"/>
        <v>112.07680000000001</v>
      </c>
    </row>
    <row r="1099" spans="1:19" x14ac:dyDescent="0.3">
      <c r="A1099">
        <v>549.6</v>
      </c>
      <c r="B1099">
        <v>1049</v>
      </c>
      <c r="D1099">
        <v>599.6</v>
      </c>
      <c r="E1099">
        <v>160.1</v>
      </c>
      <c r="G1099">
        <v>609.6</v>
      </c>
      <c r="H1099">
        <v>138.5</v>
      </c>
      <c r="J1099">
        <v>600.20000000000005</v>
      </c>
      <c r="K1099">
        <v>191.4</v>
      </c>
      <c r="M1099">
        <v>600.20000000000005</v>
      </c>
      <c r="N1099">
        <v>39.43</v>
      </c>
      <c r="O1099">
        <f t="shared" si="34"/>
        <v>156.9314</v>
      </c>
      <c r="Q1099">
        <v>620.20000000000005</v>
      </c>
      <c r="R1099">
        <v>27.44</v>
      </c>
      <c r="S1099">
        <f t="shared" si="35"/>
        <v>109.21120000000001</v>
      </c>
    </row>
    <row r="1100" spans="1:19" x14ac:dyDescent="0.3">
      <c r="A1100">
        <v>549.79999999999995</v>
      </c>
      <c r="B1100">
        <v>1042</v>
      </c>
      <c r="D1100">
        <v>599.79999999999995</v>
      </c>
      <c r="E1100">
        <v>145.69999999999999</v>
      </c>
      <c r="G1100">
        <v>609.79999999999995</v>
      </c>
      <c r="H1100">
        <v>138.30000000000001</v>
      </c>
      <c r="J1100">
        <v>600.4</v>
      </c>
      <c r="K1100">
        <v>191</v>
      </c>
      <c r="M1100">
        <v>600.4</v>
      </c>
      <c r="N1100">
        <v>39.25</v>
      </c>
      <c r="O1100">
        <f t="shared" si="34"/>
        <v>156.215</v>
      </c>
      <c r="Q1100">
        <v>620.4</v>
      </c>
      <c r="R1100">
        <v>27.85</v>
      </c>
      <c r="S1100">
        <f t="shared" si="35"/>
        <v>110.843</v>
      </c>
    </row>
    <row r="1101" spans="1:19" x14ac:dyDescent="0.3">
      <c r="A1101">
        <v>550</v>
      </c>
      <c r="B1101">
        <v>1045</v>
      </c>
      <c r="D1101">
        <v>600</v>
      </c>
      <c r="E1101">
        <v>149.80000000000001</v>
      </c>
      <c r="G1101">
        <v>610</v>
      </c>
      <c r="H1101">
        <v>139.1</v>
      </c>
      <c r="J1101">
        <v>600.6</v>
      </c>
      <c r="K1101">
        <v>191.2</v>
      </c>
      <c r="M1101">
        <v>600.6</v>
      </c>
      <c r="N1101">
        <v>38.44</v>
      </c>
      <c r="O1101">
        <f t="shared" si="34"/>
        <v>152.99119999999999</v>
      </c>
      <c r="Q1101">
        <v>620.6</v>
      </c>
      <c r="R1101">
        <v>27.9</v>
      </c>
      <c r="S1101">
        <f t="shared" si="35"/>
        <v>111.04199999999999</v>
      </c>
    </row>
    <row r="1102" spans="1:19" x14ac:dyDescent="0.3">
      <c r="A1102">
        <v>550.20000000000005</v>
      </c>
      <c r="B1102">
        <v>1006</v>
      </c>
      <c r="D1102">
        <v>600.20000000000005</v>
      </c>
      <c r="E1102">
        <v>159.6</v>
      </c>
      <c r="G1102">
        <v>610.20000000000005</v>
      </c>
      <c r="H1102">
        <v>142.9</v>
      </c>
      <c r="J1102">
        <v>600.79999999999995</v>
      </c>
      <c r="K1102">
        <v>191.1</v>
      </c>
      <c r="M1102">
        <v>600.79999999999995</v>
      </c>
      <c r="N1102">
        <v>38.4</v>
      </c>
      <c r="O1102">
        <f t="shared" si="34"/>
        <v>152.83199999999999</v>
      </c>
      <c r="Q1102">
        <v>620.79999999999995</v>
      </c>
      <c r="R1102">
        <v>27.05</v>
      </c>
      <c r="S1102">
        <f t="shared" si="35"/>
        <v>107.65900000000001</v>
      </c>
    </row>
    <row r="1103" spans="1:19" x14ac:dyDescent="0.3">
      <c r="A1103">
        <v>550.4</v>
      </c>
      <c r="B1103">
        <v>1005</v>
      </c>
      <c r="D1103">
        <v>600.4</v>
      </c>
      <c r="E1103">
        <v>143</v>
      </c>
      <c r="G1103">
        <v>610.4</v>
      </c>
      <c r="H1103">
        <v>136.1</v>
      </c>
      <c r="J1103">
        <v>601</v>
      </c>
      <c r="K1103">
        <v>189.2</v>
      </c>
      <c r="M1103">
        <v>601</v>
      </c>
      <c r="N1103">
        <v>37.94</v>
      </c>
      <c r="O1103">
        <f t="shared" si="34"/>
        <v>151.00119999999998</v>
      </c>
      <c r="Q1103">
        <v>621</v>
      </c>
      <c r="R1103">
        <v>25.97</v>
      </c>
      <c r="S1103">
        <f t="shared" si="35"/>
        <v>103.36059999999999</v>
      </c>
    </row>
    <row r="1104" spans="1:19" x14ac:dyDescent="0.3">
      <c r="A1104">
        <v>550.6</v>
      </c>
      <c r="B1104">
        <v>988.2</v>
      </c>
      <c r="D1104">
        <v>600.6</v>
      </c>
      <c r="E1104">
        <v>141.69999999999999</v>
      </c>
      <c r="G1104">
        <v>610.6</v>
      </c>
      <c r="H1104">
        <v>134.4</v>
      </c>
      <c r="J1104">
        <v>601.20000000000005</v>
      </c>
      <c r="K1104">
        <v>186.5</v>
      </c>
      <c r="M1104">
        <v>601.20000000000005</v>
      </c>
      <c r="N1104">
        <v>37.35</v>
      </c>
      <c r="O1104">
        <f t="shared" si="34"/>
        <v>148.65299999999999</v>
      </c>
      <c r="Q1104">
        <v>621.20000000000005</v>
      </c>
      <c r="R1104">
        <v>25.67</v>
      </c>
      <c r="S1104">
        <f t="shared" si="35"/>
        <v>102.1666</v>
      </c>
    </row>
    <row r="1105" spans="1:19" x14ac:dyDescent="0.3">
      <c r="A1105">
        <v>550.79999999999995</v>
      </c>
      <c r="B1105">
        <v>998.6</v>
      </c>
      <c r="D1105">
        <v>600.79999999999995</v>
      </c>
      <c r="E1105">
        <v>146.5</v>
      </c>
      <c r="G1105">
        <v>610.79999999999995</v>
      </c>
      <c r="H1105">
        <v>143.80000000000001</v>
      </c>
      <c r="J1105">
        <v>601.4</v>
      </c>
      <c r="K1105">
        <v>184.8</v>
      </c>
      <c r="M1105">
        <v>601.4</v>
      </c>
      <c r="N1105">
        <v>37.5</v>
      </c>
      <c r="O1105">
        <f t="shared" si="34"/>
        <v>149.25</v>
      </c>
      <c r="Q1105">
        <v>621.4</v>
      </c>
      <c r="R1105">
        <v>25.22</v>
      </c>
      <c r="S1105">
        <f t="shared" si="35"/>
        <v>100.37559999999999</v>
      </c>
    </row>
    <row r="1106" spans="1:19" x14ac:dyDescent="0.3">
      <c r="A1106">
        <v>551</v>
      </c>
      <c r="B1106">
        <v>972.5</v>
      </c>
      <c r="D1106">
        <v>601</v>
      </c>
      <c r="E1106">
        <v>152.69999999999999</v>
      </c>
      <c r="G1106">
        <v>611</v>
      </c>
      <c r="H1106">
        <v>135.1</v>
      </c>
      <c r="J1106">
        <v>601.6</v>
      </c>
      <c r="K1106">
        <v>182.7</v>
      </c>
      <c r="M1106">
        <v>601.6</v>
      </c>
      <c r="N1106">
        <v>37.42</v>
      </c>
      <c r="O1106">
        <f t="shared" si="34"/>
        <v>148.9316</v>
      </c>
      <c r="Q1106">
        <v>621.6</v>
      </c>
      <c r="R1106">
        <v>25.25</v>
      </c>
      <c r="S1106">
        <f t="shared" si="35"/>
        <v>100.495</v>
      </c>
    </row>
    <row r="1107" spans="1:19" x14ac:dyDescent="0.3">
      <c r="A1107">
        <v>551.20000000000005</v>
      </c>
      <c r="B1107">
        <v>980</v>
      </c>
      <c r="D1107">
        <v>601.20000000000005</v>
      </c>
      <c r="E1107">
        <v>144.9</v>
      </c>
      <c r="G1107">
        <v>611.20000000000005</v>
      </c>
      <c r="H1107">
        <v>133.69999999999999</v>
      </c>
      <c r="J1107">
        <v>601.79999999999995</v>
      </c>
      <c r="K1107">
        <v>181</v>
      </c>
      <c r="M1107">
        <v>601.79999999999995</v>
      </c>
      <c r="N1107">
        <v>36.71</v>
      </c>
      <c r="O1107">
        <f t="shared" si="34"/>
        <v>146.10580000000002</v>
      </c>
      <c r="Q1107">
        <v>621.79999999999995</v>
      </c>
      <c r="R1107">
        <v>24.77</v>
      </c>
      <c r="S1107">
        <f t="shared" si="35"/>
        <v>98.584599999999995</v>
      </c>
    </row>
    <row r="1108" spans="1:19" x14ac:dyDescent="0.3">
      <c r="A1108">
        <v>551.4</v>
      </c>
      <c r="B1108">
        <v>971.1</v>
      </c>
      <c r="D1108">
        <v>601.4</v>
      </c>
      <c r="E1108">
        <v>139</v>
      </c>
      <c r="G1108">
        <v>611.4</v>
      </c>
      <c r="H1108">
        <v>124.2</v>
      </c>
      <c r="J1108">
        <v>602</v>
      </c>
      <c r="K1108">
        <v>179.8</v>
      </c>
      <c r="M1108">
        <v>602</v>
      </c>
      <c r="N1108">
        <v>36.090000000000003</v>
      </c>
      <c r="O1108">
        <f t="shared" si="34"/>
        <v>143.63820000000001</v>
      </c>
      <c r="Q1108">
        <v>622</v>
      </c>
      <c r="R1108">
        <v>24.87</v>
      </c>
      <c r="S1108">
        <f t="shared" si="35"/>
        <v>98.982600000000005</v>
      </c>
    </row>
    <row r="1109" spans="1:19" x14ac:dyDescent="0.3">
      <c r="A1109">
        <v>551.6</v>
      </c>
      <c r="B1109">
        <v>944.7</v>
      </c>
      <c r="D1109">
        <v>601.6</v>
      </c>
      <c r="E1109">
        <v>141.6</v>
      </c>
      <c r="G1109">
        <v>611.6</v>
      </c>
      <c r="H1109">
        <v>142.19999999999999</v>
      </c>
      <c r="J1109">
        <v>602.20000000000005</v>
      </c>
      <c r="K1109">
        <v>179</v>
      </c>
      <c r="M1109">
        <v>602.20000000000005</v>
      </c>
      <c r="N1109">
        <v>35.64</v>
      </c>
      <c r="O1109">
        <f t="shared" si="34"/>
        <v>141.84720000000002</v>
      </c>
      <c r="Q1109">
        <v>622.20000000000005</v>
      </c>
      <c r="R1109">
        <v>25.27</v>
      </c>
      <c r="S1109">
        <f t="shared" si="35"/>
        <v>100.5746</v>
      </c>
    </row>
    <row r="1110" spans="1:19" x14ac:dyDescent="0.3">
      <c r="A1110">
        <v>551.79999999999995</v>
      </c>
      <c r="B1110">
        <v>960.2</v>
      </c>
      <c r="D1110">
        <v>601.79999999999995</v>
      </c>
      <c r="E1110">
        <v>147.69999999999999</v>
      </c>
      <c r="G1110">
        <v>611.79999999999995</v>
      </c>
      <c r="H1110">
        <v>120.9</v>
      </c>
      <c r="J1110">
        <v>602.4</v>
      </c>
      <c r="K1110">
        <v>176.8</v>
      </c>
      <c r="M1110">
        <v>602.4</v>
      </c>
      <c r="N1110">
        <v>36.07</v>
      </c>
      <c r="O1110">
        <f t="shared" si="34"/>
        <v>143.55860000000001</v>
      </c>
      <c r="Q1110">
        <v>622.4</v>
      </c>
      <c r="R1110">
        <v>25.45</v>
      </c>
      <c r="S1110">
        <f t="shared" si="35"/>
        <v>101.291</v>
      </c>
    </row>
    <row r="1111" spans="1:19" x14ac:dyDescent="0.3">
      <c r="A1111">
        <v>552</v>
      </c>
      <c r="B1111">
        <v>940.2</v>
      </c>
      <c r="D1111">
        <v>602</v>
      </c>
      <c r="E1111">
        <v>136.6</v>
      </c>
      <c r="G1111">
        <v>612</v>
      </c>
      <c r="H1111">
        <v>133.30000000000001</v>
      </c>
      <c r="J1111">
        <v>602.6</v>
      </c>
      <c r="K1111">
        <v>176.2</v>
      </c>
      <c r="M1111">
        <v>602.6</v>
      </c>
      <c r="N1111">
        <v>36.06</v>
      </c>
      <c r="O1111">
        <f t="shared" si="34"/>
        <v>143.5188</v>
      </c>
      <c r="Q1111">
        <v>622.6</v>
      </c>
      <c r="R1111">
        <v>25.26</v>
      </c>
      <c r="S1111">
        <f t="shared" si="35"/>
        <v>100.5348</v>
      </c>
    </row>
    <row r="1112" spans="1:19" x14ac:dyDescent="0.3">
      <c r="A1112">
        <v>552.20000000000005</v>
      </c>
      <c r="B1112">
        <v>967.9</v>
      </c>
      <c r="D1112">
        <v>602.20000000000005</v>
      </c>
      <c r="E1112">
        <v>147.9</v>
      </c>
      <c r="G1112">
        <v>612.20000000000005</v>
      </c>
      <c r="H1112">
        <v>129.5</v>
      </c>
      <c r="J1112">
        <v>602.79999999999995</v>
      </c>
      <c r="K1112">
        <v>175.5</v>
      </c>
      <c r="M1112">
        <v>602.79999999999995</v>
      </c>
      <c r="N1112">
        <v>35.880000000000003</v>
      </c>
      <c r="O1112">
        <f t="shared" si="34"/>
        <v>142.80240000000001</v>
      </c>
      <c r="Q1112">
        <v>622.79999999999995</v>
      </c>
      <c r="R1112">
        <v>25.38</v>
      </c>
      <c r="S1112">
        <f t="shared" si="35"/>
        <v>101.0124</v>
      </c>
    </row>
    <row r="1113" spans="1:19" x14ac:dyDescent="0.3">
      <c r="A1113">
        <v>552.4</v>
      </c>
      <c r="B1113">
        <v>945.7</v>
      </c>
      <c r="D1113">
        <v>602.4</v>
      </c>
      <c r="E1113">
        <v>140.1</v>
      </c>
      <c r="G1113">
        <v>612.4</v>
      </c>
      <c r="H1113">
        <v>130.69999999999999</v>
      </c>
      <c r="J1113">
        <v>603</v>
      </c>
      <c r="K1113">
        <v>174.2</v>
      </c>
      <c r="M1113">
        <v>603</v>
      </c>
      <c r="N1113">
        <v>36.19</v>
      </c>
      <c r="O1113">
        <f t="shared" si="34"/>
        <v>144.03619999999998</v>
      </c>
      <c r="Q1113">
        <v>623</v>
      </c>
      <c r="R1113">
        <v>25.24</v>
      </c>
      <c r="S1113">
        <f t="shared" si="35"/>
        <v>100.45519999999999</v>
      </c>
    </row>
    <row r="1114" spans="1:19" x14ac:dyDescent="0.3">
      <c r="A1114">
        <v>552.6</v>
      </c>
      <c r="B1114">
        <v>908</v>
      </c>
      <c r="D1114">
        <v>602.6</v>
      </c>
      <c r="E1114">
        <v>135</v>
      </c>
      <c r="G1114">
        <v>612.6</v>
      </c>
      <c r="H1114">
        <v>134.1</v>
      </c>
      <c r="J1114">
        <v>603.20000000000005</v>
      </c>
      <c r="K1114">
        <v>173.7</v>
      </c>
      <c r="M1114">
        <v>603.20000000000005</v>
      </c>
      <c r="N1114">
        <v>36.380000000000003</v>
      </c>
      <c r="O1114">
        <f t="shared" si="34"/>
        <v>144.79240000000001</v>
      </c>
      <c r="Q1114">
        <v>623.20000000000005</v>
      </c>
      <c r="R1114">
        <v>25.15</v>
      </c>
      <c r="S1114">
        <f t="shared" si="35"/>
        <v>100.09699999999999</v>
      </c>
    </row>
    <row r="1115" spans="1:19" x14ac:dyDescent="0.3">
      <c r="A1115">
        <v>552.79999999999995</v>
      </c>
      <c r="B1115">
        <v>933.1</v>
      </c>
      <c r="D1115">
        <v>602.79999999999995</v>
      </c>
      <c r="E1115">
        <v>140.69999999999999</v>
      </c>
      <c r="G1115">
        <v>612.79999999999995</v>
      </c>
      <c r="H1115">
        <v>122.2</v>
      </c>
      <c r="J1115">
        <v>603.4</v>
      </c>
      <c r="K1115">
        <v>171.9</v>
      </c>
      <c r="M1115">
        <v>603.4</v>
      </c>
      <c r="N1115">
        <v>36.61</v>
      </c>
      <c r="O1115">
        <f t="shared" si="34"/>
        <v>145.70779999999999</v>
      </c>
      <c r="Q1115">
        <v>623.4</v>
      </c>
      <c r="R1115">
        <v>24.58</v>
      </c>
      <c r="S1115">
        <f t="shared" si="35"/>
        <v>97.828399999999988</v>
      </c>
    </row>
    <row r="1116" spans="1:19" x14ac:dyDescent="0.3">
      <c r="A1116">
        <v>553</v>
      </c>
      <c r="B1116">
        <v>898.8</v>
      </c>
      <c r="D1116">
        <v>603</v>
      </c>
      <c r="E1116">
        <v>132.69999999999999</v>
      </c>
      <c r="G1116">
        <v>613</v>
      </c>
      <c r="H1116">
        <v>115.5</v>
      </c>
      <c r="J1116">
        <v>603.6</v>
      </c>
      <c r="K1116">
        <v>169.4</v>
      </c>
      <c r="M1116">
        <v>603.6</v>
      </c>
      <c r="N1116">
        <v>36.61</v>
      </c>
      <c r="O1116">
        <f t="shared" si="34"/>
        <v>145.70779999999999</v>
      </c>
      <c r="Q1116">
        <v>623.6</v>
      </c>
      <c r="R1116">
        <v>24.07</v>
      </c>
      <c r="S1116">
        <f t="shared" si="35"/>
        <v>95.798600000000008</v>
      </c>
    </row>
    <row r="1117" spans="1:19" x14ac:dyDescent="0.3">
      <c r="A1117">
        <v>553.20000000000005</v>
      </c>
      <c r="B1117">
        <v>886.8</v>
      </c>
      <c r="D1117">
        <v>603.20000000000005</v>
      </c>
      <c r="E1117">
        <v>144.6</v>
      </c>
      <c r="G1117">
        <v>613.20000000000005</v>
      </c>
      <c r="H1117">
        <v>123.7</v>
      </c>
      <c r="J1117">
        <v>603.79999999999995</v>
      </c>
      <c r="K1117">
        <v>168.8</v>
      </c>
      <c r="M1117">
        <v>603.79999999999995</v>
      </c>
      <c r="N1117">
        <v>36.28</v>
      </c>
      <c r="O1117">
        <f t="shared" si="34"/>
        <v>144.39439999999999</v>
      </c>
      <c r="Q1117">
        <v>623.79999999999995</v>
      </c>
      <c r="R1117">
        <v>23.4</v>
      </c>
      <c r="S1117">
        <f t="shared" si="35"/>
        <v>93.131999999999991</v>
      </c>
    </row>
    <row r="1118" spans="1:19" x14ac:dyDescent="0.3">
      <c r="A1118">
        <v>553.4</v>
      </c>
      <c r="B1118">
        <v>891.1</v>
      </c>
      <c r="D1118">
        <v>603.4</v>
      </c>
      <c r="E1118">
        <v>139.69999999999999</v>
      </c>
      <c r="G1118">
        <v>613.4</v>
      </c>
      <c r="H1118">
        <v>122.9</v>
      </c>
      <c r="J1118">
        <v>604</v>
      </c>
      <c r="K1118">
        <v>167.5</v>
      </c>
      <c r="M1118">
        <v>604</v>
      </c>
      <c r="N1118">
        <v>36.19</v>
      </c>
      <c r="O1118">
        <f t="shared" si="34"/>
        <v>144.03619999999998</v>
      </c>
      <c r="Q1118">
        <v>624</v>
      </c>
      <c r="R1118">
        <v>23.47</v>
      </c>
      <c r="S1118">
        <f t="shared" si="35"/>
        <v>93.410599999999988</v>
      </c>
    </row>
    <row r="1119" spans="1:19" x14ac:dyDescent="0.3">
      <c r="A1119">
        <v>553.6</v>
      </c>
      <c r="B1119">
        <v>910.5</v>
      </c>
      <c r="D1119">
        <v>603.6</v>
      </c>
      <c r="E1119">
        <v>134.4</v>
      </c>
      <c r="G1119">
        <v>613.6</v>
      </c>
      <c r="H1119">
        <v>116.2</v>
      </c>
      <c r="J1119">
        <v>604.20000000000005</v>
      </c>
      <c r="K1119">
        <v>165.7</v>
      </c>
      <c r="M1119">
        <v>604.20000000000005</v>
      </c>
      <c r="N1119">
        <v>35.56</v>
      </c>
      <c r="O1119">
        <f t="shared" si="34"/>
        <v>141.52880000000002</v>
      </c>
      <c r="Q1119">
        <v>624.20000000000005</v>
      </c>
      <c r="R1119">
        <v>23.16</v>
      </c>
      <c r="S1119">
        <f t="shared" si="35"/>
        <v>92.1768</v>
      </c>
    </row>
    <row r="1120" spans="1:19" x14ac:dyDescent="0.3">
      <c r="A1120">
        <v>553.79999999999995</v>
      </c>
      <c r="B1120">
        <v>881.8</v>
      </c>
      <c r="D1120">
        <v>603.79999999999995</v>
      </c>
      <c r="E1120">
        <v>134.19999999999999</v>
      </c>
      <c r="G1120">
        <v>613.79999999999995</v>
      </c>
      <c r="H1120">
        <v>124</v>
      </c>
      <c r="J1120">
        <v>604.4</v>
      </c>
      <c r="K1120">
        <v>164.3</v>
      </c>
      <c r="M1120">
        <v>604.4</v>
      </c>
      <c r="N1120">
        <v>35.18</v>
      </c>
      <c r="O1120">
        <f t="shared" si="34"/>
        <v>140.0164</v>
      </c>
      <c r="Q1120">
        <v>624.4</v>
      </c>
      <c r="R1120">
        <v>23.12</v>
      </c>
      <c r="S1120">
        <f t="shared" si="35"/>
        <v>92.017600000000002</v>
      </c>
    </row>
    <row r="1121" spans="1:19" x14ac:dyDescent="0.3">
      <c r="A1121">
        <v>554</v>
      </c>
      <c r="B1121">
        <v>886.7</v>
      </c>
      <c r="D1121">
        <v>604</v>
      </c>
      <c r="E1121">
        <v>131.80000000000001</v>
      </c>
      <c r="G1121">
        <v>614</v>
      </c>
      <c r="H1121">
        <v>125.9</v>
      </c>
      <c r="J1121">
        <v>604.6</v>
      </c>
      <c r="K1121">
        <v>161.5</v>
      </c>
      <c r="M1121">
        <v>604.6</v>
      </c>
      <c r="N1121">
        <v>35.450000000000003</v>
      </c>
      <c r="O1121">
        <f t="shared" si="34"/>
        <v>141.09100000000001</v>
      </c>
      <c r="Q1121">
        <v>624.6</v>
      </c>
      <c r="R1121">
        <v>23.11</v>
      </c>
      <c r="S1121">
        <f t="shared" si="35"/>
        <v>91.977800000000002</v>
      </c>
    </row>
    <row r="1122" spans="1:19" x14ac:dyDescent="0.3">
      <c r="A1122">
        <v>554.20000000000005</v>
      </c>
      <c r="B1122">
        <v>873</v>
      </c>
      <c r="D1122">
        <v>604.20000000000005</v>
      </c>
      <c r="E1122">
        <v>123.7</v>
      </c>
      <c r="G1122">
        <v>614.20000000000005</v>
      </c>
      <c r="H1122">
        <v>121.2</v>
      </c>
      <c r="J1122">
        <v>604.79999999999995</v>
      </c>
      <c r="K1122">
        <v>160.5</v>
      </c>
      <c r="M1122">
        <v>604.79999999999995</v>
      </c>
      <c r="N1122">
        <v>35.04</v>
      </c>
      <c r="O1122">
        <f t="shared" si="34"/>
        <v>139.45920000000001</v>
      </c>
      <c r="Q1122">
        <v>624.79999999999995</v>
      </c>
      <c r="R1122">
        <v>22.66</v>
      </c>
      <c r="S1122">
        <f t="shared" si="35"/>
        <v>90.186800000000005</v>
      </c>
    </row>
    <row r="1123" spans="1:19" x14ac:dyDescent="0.3">
      <c r="A1123">
        <v>554.4</v>
      </c>
      <c r="B1123">
        <v>892.2</v>
      </c>
      <c r="D1123">
        <v>604.4</v>
      </c>
      <c r="E1123">
        <v>126.2</v>
      </c>
      <c r="G1123">
        <v>614.4</v>
      </c>
      <c r="H1123">
        <v>117.6</v>
      </c>
      <c r="J1123">
        <v>605</v>
      </c>
      <c r="K1123">
        <v>160.5</v>
      </c>
      <c r="M1123">
        <v>605</v>
      </c>
      <c r="N1123">
        <v>34.11</v>
      </c>
      <c r="O1123">
        <f t="shared" si="34"/>
        <v>135.7578</v>
      </c>
      <c r="Q1123">
        <v>625</v>
      </c>
      <c r="R1123">
        <v>23.06</v>
      </c>
      <c r="S1123">
        <f t="shared" si="35"/>
        <v>91.77879999999999</v>
      </c>
    </row>
    <row r="1124" spans="1:19" x14ac:dyDescent="0.3">
      <c r="A1124">
        <v>554.6</v>
      </c>
      <c r="B1124">
        <v>846.1</v>
      </c>
      <c r="D1124">
        <v>604.6</v>
      </c>
      <c r="E1124">
        <v>136.9</v>
      </c>
      <c r="G1124">
        <v>614.6</v>
      </c>
      <c r="H1124">
        <v>118.7</v>
      </c>
      <c r="J1124">
        <v>605.20000000000005</v>
      </c>
      <c r="K1124">
        <v>159.9</v>
      </c>
      <c r="M1124">
        <v>605.20000000000005</v>
      </c>
      <c r="N1124">
        <v>33.96</v>
      </c>
      <c r="O1124">
        <f t="shared" si="34"/>
        <v>135.16079999999999</v>
      </c>
      <c r="Q1124">
        <v>625.20000000000005</v>
      </c>
      <c r="R1124">
        <v>23.17</v>
      </c>
      <c r="S1124">
        <f t="shared" si="35"/>
        <v>92.2166</v>
      </c>
    </row>
    <row r="1125" spans="1:19" x14ac:dyDescent="0.3">
      <c r="A1125">
        <v>554.79999999999995</v>
      </c>
      <c r="B1125">
        <v>870.2</v>
      </c>
      <c r="D1125">
        <v>604.79999999999995</v>
      </c>
      <c r="E1125">
        <v>123.1</v>
      </c>
      <c r="G1125">
        <v>614.79999999999995</v>
      </c>
      <c r="H1125">
        <v>122.7</v>
      </c>
      <c r="J1125">
        <v>605.4</v>
      </c>
      <c r="K1125">
        <v>158.9</v>
      </c>
      <c r="M1125">
        <v>605.4</v>
      </c>
      <c r="N1125">
        <v>33.92</v>
      </c>
      <c r="O1125">
        <f t="shared" si="34"/>
        <v>135.0016</v>
      </c>
      <c r="Q1125">
        <v>625.4</v>
      </c>
      <c r="R1125">
        <v>22.94</v>
      </c>
      <c r="S1125">
        <f t="shared" si="35"/>
        <v>91.301200000000009</v>
      </c>
    </row>
    <row r="1126" spans="1:19" x14ac:dyDescent="0.3">
      <c r="A1126">
        <v>555</v>
      </c>
      <c r="B1126">
        <v>849</v>
      </c>
      <c r="D1126">
        <v>605</v>
      </c>
      <c r="E1126">
        <v>123.7</v>
      </c>
      <c r="G1126">
        <v>615</v>
      </c>
      <c r="H1126">
        <v>121.4</v>
      </c>
      <c r="J1126">
        <v>605.6</v>
      </c>
      <c r="K1126">
        <v>158.30000000000001</v>
      </c>
      <c r="M1126">
        <v>605.6</v>
      </c>
      <c r="N1126">
        <v>33.21</v>
      </c>
      <c r="O1126">
        <f t="shared" si="34"/>
        <v>132.17580000000001</v>
      </c>
      <c r="Q1126">
        <v>625.6</v>
      </c>
      <c r="R1126">
        <v>22.6</v>
      </c>
      <c r="S1126">
        <f t="shared" si="35"/>
        <v>89.948000000000008</v>
      </c>
    </row>
    <row r="1127" spans="1:19" x14ac:dyDescent="0.3">
      <c r="A1127">
        <v>555.20000000000005</v>
      </c>
      <c r="B1127">
        <v>827.1</v>
      </c>
      <c r="D1127">
        <v>605.20000000000005</v>
      </c>
      <c r="E1127">
        <v>122.7</v>
      </c>
      <c r="G1127">
        <v>615.20000000000005</v>
      </c>
      <c r="H1127">
        <v>118.7</v>
      </c>
      <c r="J1127">
        <v>605.79999999999995</v>
      </c>
      <c r="K1127">
        <v>158.9</v>
      </c>
      <c r="M1127">
        <v>605.79999999999995</v>
      </c>
      <c r="N1127">
        <v>33.5</v>
      </c>
      <c r="O1127">
        <f t="shared" si="34"/>
        <v>133.33000000000001</v>
      </c>
      <c r="Q1127">
        <v>625.79999999999995</v>
      </c>
      <c r="R1127">
        <v>21.98</v>
      </c>
      <c r="S1127">
        <f t="shared" si="35"/>
        <v>87.480400000000003</v>
      </c>
    </row>
    <row r="1128" spans="1:19" x14ac:dyDescent="0.3">
      <c r="A1128">
        <v>555.4</v>
      </c>
      <c r="B1128">
        <v>839.6</v>
      </c>
      <c r="D1128">
        <v>605.4</v>
      </c>
      <c r="E1128">
        <v>119.6</v>
      </c>
      <c r="G1128">
        <v>615.4</v>
      </c>
      <c r="H1128">
        <v>115.1</v>
      </c>
      <c r="J1128">
        <v>606</v>
      </c>
      <c r="K1128">
        <v>159.1</v>
      </c>
      <c r="M1128">
        <v>606</v>
      </c>
      <c r="N1128">
        <v>32.35</v>
      </c>
      <c r="O1128">
        <f t="shared" si="34"/>
        <v>128.75300000000001</v>
      </c>
      <c r="Q1128">
        <v>626</v>
      </c>
      <c r="R1128">
        <v>21.36</v>
      </c>
      <c r="S1128">
        <f t="shared" si="35"/>
        <v>85.012799999999999</v>
      </c>
    </row>
    <row r="1129" spans="1:19" x14ac:dyDescent="0.3">
      <c r="A1129">
        <v>555.6</v>
      </c>
      <c r="B1129">
        <v>842.2</v>
      </c>
      <c r="D1129">
        <v>605.6</v>
      </c>
      <c r="E1129">
        <v>121.5</v>
      </c>
      <c r="G1129">
        <v>615.6</v>
      </c>
      <c r="H1129">
        <v>113.3</v>
      </c>
      <c r="J1129">
        <v>606.20000000000005</v>
      </c>
      <c r="K1129">
        <v>158.5</v>
      </c>
      <c r="M1129">
        <v>606.20000000000005</v>
      </c>
      <c r="N1129">
        <v>31.69</v>
      </c>
      <c r="O1129">
        <f t="shared" si="34"/>
        <v>126.12620000000001</v>
      </c>
      <c r="Q1129">
        <v>626.20000000000005</v>
      </c>
      <c r="R1129">
        <v>21.7</v>
      </c>
      <c r="S1129">
        <f t="shared" si="35"/>
        <v>86.366</v>
      </c>
    </row>
    <row r="1130" spans="1:19" x14ac:dyDescent="0.3">
      <c r="A1130">
        <v>555.79999999999995</v>
      </c>
      <c r="B1130">
        <v>838.7</v>
      </c>
      <c r="D1130">
        <v>605.79999999999995</v>
      </c>
      <c r="E1130">
        <v>133.5</v>
      </c>
      <c r="G1130">
        <v>615.79999999999995</v>
      </c>
      <c r="H1130">
        <v>118.3</v>
      </c>
      <c r="J1130">
        <v>606.4</v>
      </c>
      <c r="K1130">
        <v>157.19999999999999</v>
      </c>
      <c r="M1130">
        <v>606.4</v>
      </c>
      <c r="N1130">
        <v>31.83</v>
      </c>
      <c r="O1130">
        <f t="shared" si="34"/>
        <v>126.68339999999999</v>
      </c>
      <c r="Q1130">
        <v>626.4</v>
      </c>
      <c r="R1130">
        <v>20.82</v>
      </c>
      <c r="S1130">
        <f t="shared" si="35"/>
        <v>82.863600000000005</v>
      </c>
    </row>
    <row r="1131" spans="1:19" x14ac:dyDescent="0.3">
      <c r="A1131">
        <v>556</v>
      </c>
      <c r="B1131">
        <v>827.1</v>
      </c>
      <c r="D1131">
        <v>606</v>
      </c>
      <c r="E1131">
        <v>127.3</v>
      </c>
      <c r="G1131">
        <v>616</v>
      </c>
      <c r="H1131">
        <v>112.6</v>
      </c>
      <c r="J1131">
        <v>606.6</v>
      </c>
      <c r="K1131">
        <v>155.1</v>
      </c>
      <c r="M1131">
        <v>606.6</v>
      </c>
      <c r="N1131">
        <v>30.82</v>
      </c>
      <c r="O1131">
        <f t="shared" si="34"/>
        <v>122.6636</v>
      </c>
      <c r="Q1131">
        <v>626.6</v>
      </c>
      <c r="R1131">
        <v>20.59</v>
      </c>
      <c r="S1131">
        <f t="shared" si="35"/>
        <v>81.9482</v>
      </c>
    </row>
    <row r="1132" spans="1:19" x14ac:dyDescent="0.3">
      <c r="A1132">
        <v>556.20000000000005</v>
      </c>
      <c r="B1132">
        <v>823</v>
      </c>
      <c r="D1132">
        <v>606.20000000000005</v>
      </c>
      <c r="E1132">
        <v>125</v>
      </c>
      <c r="G1132">
        <v>616.20000000000005</v>
      </c>
      <c r="H1132">
        <v>110.1</v>
      </c>
      <c r="J1132">
        <v>606.79999999999995</v>
      </c>
      <c r="K1132">
        <v>154.5</v>
      </c>
      <c r="M1132">
        <v>606.79999999999995</v>
      </c>
      <c r="N1132">
        <v>30.17</v>
      </c>
      <c r="O1132">
        <f t="shared" si="34"/>
        <v>120.07660000000001</v>
      </c>
      <c r="Q1132">
        <v>626.79999999999995</v>
      </c>
      <c r="R1132">
        <v>20.12</v>
      </c>
      <c r="S1132">
        <f t="shared" si="35"/>
        <v>80.077600000000004</v>
      </c>
    </row>
    <row r="1133" spans="1:19" x14ac:dyDescent="0.3">
      <c r="A1133">
        <v>556.4</v>
      </c>
      <c r="B1133">
        <v>814.4</v>
      </c>
      <c r="D1133">
        <v>606.4</v>
      </c>
      <c r="E1133">
        <v>124.5</v>
      </c>
      <c r="G1133">
        <v>616.4</v>
      </c>
      <c r="H1133">
        <v>106.7</v>
      </c>
      <c r="J1133">
        <v>607</v>
      </c>
      <c r="K1133">
        <v>153</v>
      </c>
      <c r="M1133">
        <v>607</v>
      </c>
      <c r="N1133">
        <v>30.16</v>
      </c>
      <c r="O1133">
        <f t="shared" si="34"/>
        <v>120.0368</v>
      </c>
      <c r="Q1133">
        <v>627</v>
      </c>
      <c r="R1133">
        <v>19.68</v>
      </c>
      <c r="S1133">
        <f t="shared" si="35"/>
        <v>78.326399999999992</v>
      </c>
    </row>
    <row r="1134" spans="1:19" x14ac:dyDescent="0.3">
      <c r="A1134">
        <v>556.6</v>
      </c>
      <c r="B1134">
        <v>796.9</v>
      </c>
      <c r="D1134">
        <v>606.6</v>
      </c>
      <c r="E1134">
        <v>123</v>
      </c>
      <c r="G1134">
        <v>616.6</v>
      </c>
      <c r="H1134">
        <v>110.7</v>
      </c>
      <c r="J1134">
        <v>607.20000000000005</v>
      </c>
      <c r="K1134">
        <v>151.1</v>
      </c>
      <c r="M1134">
        <v>607.20000000000005</v>
      </c>
      <c r="N1134">
        <v>30.13</v>
      </c>
      <c r="O1134">
        <f t="shared" si="34"/>
        <v>119.9174</v>
      </c>
      <c r="Q1134">
        <v>627.20000000000005</v>
      </c>
      <c r="R1134">
        <v>19.899999999999999</v>
      </c>
      <c r="S1134">
        <f t="shared" si="35"/>
        <v>79.201999999999998</v>
      </c>
    </row>
    <row r="1135" spans="1:19" x14ac:dyDescent="0.3">
      <c r="A1135">
        <v>556.79999999999995</v>
      </c>
      <c r="B1135">
        <v>792.7</v>
      </c>
      <c r="D1135">
        <v>606.79999999999995</v>
      </c>
      <c r="E1135">
        <v>117.7</v>
      </c>
      <c r="G1135">
        <v>616.79999999999995</v>
      </c>
      <c r="H1135">
        <v>109.4</v>
      </c>
      <c r="J1135">
        <v>607.4</v>
      </c>
      <c r="K1135">
        <v>150.80000000000001</v>
      </c>
      <c r="M1135">
        <v>607.4</v>
      </c>
      <c r="N1135">
        <v>29.94</v>
      </c>
      <c r="O1135">
        <f t="shared" si="34"/>
        <v>119.16120000000001</v>
      </c>
      <c r="Q1135">
        <v>627.4</v>
      </c>
      <c r="R1135">
        <v>19.64</v>
      </c>
      <c r="S1135">
        <f t="shared" si="35"/>
        <v>78.167200000000008</v>
      </c>
    </row>
    <row r="1136" spans="1:19" x14ac:dyDescent="0.3">
      <c r="A1136">
        <v>557</v>
      </c>
      <c r="B1136">
        <v>787.7</v>
      </c>
      <c r="D1136">
        <v>607</v>
      </c>
      <c r="E1136">
        <v>118.1</v>
      </c>
      <c r="G1136">
        <v>617</v>
      </c>
      <c r="H1136">
        <v>110.5</v>
      </c>
      <c r="J1136">
        <v>607.6</v>
      </c>
      <c r="K1136">
        <v>149.69999999999999</v>
      </c>
      <c r="M1136">
        <v>607.6</v>
      </c>
      <c r="N1136">
        <v>30.43</v>
      </c>
      <c r="O1136">
        <f t="shared" si="34"/>
        <v>121.1114</v>
      </c>
      <c r="Q1136">
        <v>627.6</v>
      </c>
      <c r="R1136">
        <v>19.59</v>
      </c>
      <c r="S1136">
        <f t="shared" si="35"/>
        <v>77.968199999999996</v>
      </c>
    </row>
    <row r="1137" spans="1:19" x14ac:dyDescent="0.3">
      <c r="A1137">
        <v>557.20000000000005</v>
      </c>
      <c r="B1137">
        <v>798.2</v>
      </c>
      <c r="D1137">
        <v>607.20000000000005</v>
      </c>
      <c r="E1137">
        <v>120.4</v>
      </c>
      <c r="G1137">
        <v>617.20000000000005</v>
      </c>
      <c r="H1137">
        <v>109.5</v>
      </c>
      <c r="J1137">
        <v>607.79999999999995</v>
      </c>
      <c r="K1137">
        <v>148.69999999999999</v>
      </c>
      <c r="M1137">
        <v>607.79999999999995</v>
      </c>
      <c r="N1137">
        <v>31.09</v>
      </c>
      <c r="O1137">
        <f t="shared" si="34"/>
        <v>123.73819999999999</v>
      </c>
      <c r="Q1137">
        <v>627.79999999999995</v>
      </c>
      <c r="R1137">
        <v>20.170000000000002</v>
      </c>
      <c r="S1137">
        <f t="shared" si="35"/>
        <v>80.276600000000002</v>
      </c>
    </row>
    <row r="1138" spans="1:19" x14ac:dyDescent="0.3">
      <c r="A1138">
        <v>557.4</v>
      </c>
      <c r="B1138">
        <v>792.9</v>
      </c>
      <c r="D1138">
        <v>607.4</v>
      </c>
      <c r="E1138">
        <v>124.9</v>
      </c>
      <c r="G1138">
        <v>617.4</v>
      </c>
      <c r="H1138">
        <v>110.9</v>
      </c>
      <c r="J1138">
        <v>608</v>
      </c>
      <c r="K1138">
        <v>148.69999999999999</v>
      </c>
      <c r="M1138">
        <v>608</v>
      </c>
      <c r="N1138">
        <v>31.51</v>
      </c>
      <c r="O1138">
        <f t="shared" si="34"/>
        <v>125.4098</v>
      </c>
      <c r="Q1138">
        <v>628</v>
      </c>
      <c r="R1138">
        <v>20.04</v>
      </c>
      <c r="S1138">
        <f t="shared" si="35"/>
        <v>79.759199999999993</v>
      </c>
    </row>
    <row r="1139" spans="1:19" x14ac:dyDescent="0.3">
      <c r="A1139">
        <v>557.6</v>
      </c>
      <c r="B1139">
        <v>791.7</v>
      </c>
      <c r="D1139">
        <v>607.6</v>
      </c>
      <c r="E1139">
        <v>113.6</v>
      </c>
      <c r="G1139">
        <v>617.6</v>
      </c>
      <c r="H1139">
        <v>108.2</v>
      </c>
      <c r="J1139">
        <v>608.20000000000005</v>
      </c>
      <c r="K1139">
        <v>146.69999999999999</v>
      </c>
      <c r="M1139">
        <v>608.20000000000005</v>
      </c>
      <c r="N1139">
        <v>31.47</v>
      </c>
      <c r="O1139">
        <f t="shared" si="34"/>
        <v>125.25059999999999</v>
      </c>
      <c r="Q1139">
        <v>628.20000000000005</v>
      </c>
      <c r="R1139">
        <v>20.329999999999998</v>
      </c>
      <c r="S1139">
        <f t="shared" si="35"/>
        <v>80.913399999999996</v>
      </c>
    </row>
    <row r="1140" spans="1:19" x14ac:dyDescent="0.3">
      <c r="A1140">
        <v>557.79999999999995</v>
      </c>
      <c r="B1140">
        <v>759.4</v>
      </c>
      <c r="D1140">
        <v>607.79999999999995</v>
      </c>
      <c r="E1140">
        <v>108.4</v>
      </c>
      <c r="G1140">
        <v>617.79999999999995</v>
      </c>
      <c r="H1140">
        <v>103.5</v>
      </c>
      <c r="J1140">
        <v>608.4</v>
      </c>
      <c r="K1140">
        <v>146.5</v>
      </c>
      <c r="M1140">
        <v>608.4</v>
      </c>
      <c r="N1140">
        <v>31.77</v>
      </c>
      <c r="O1140">
        <f t="shared" si="34"/>
        <v>126.44459999999999</v>
      </c>
      <c r="Q1140">
        <v>628.4</v>
      </c>
      <c r="R1140">
        <v>20.58</v>
      </c>
      <c r="S1140">
        <f t="shared" si="35"/>
        <v>81.908399999999986</v>
      </c>
    </row>
    <row r="1141" spans="1:19" x14ac:dyDescent="0.3">
      <c r="A1141">
        <v>558</v>
      </c>
      <c r="B1141">
        <v>747.6</v>
      </c>
      <c r="D1141">
        <v>608</v>
      </c>
      <c r="E1141">
        <v>121.5</v>
      </c>
      <c r="G1141">
        <v>618</v>
      </c>
      <c r="H1141">
        <v>110.2</v>
      </c>
      <c r="J1141">
        <v>608.6</v>
      </c>
      <c r="K1141">
        <v>145.19999999999999</v>
      </c>
      <c r="M1141">
        <v>608.6</v>
      </c>
      <c r="N1141">
        <v>30.87</v>
      </c>
      <c r="O1141">
        <f t="shared" si="34"/>
        <v>122.8626</v>
      </c>
      <c r="Q1141">
        <v>628.6</v>
      </c>
      <c r="R1141">
        <v>20.5</v>
      </c>
      <c r="S1141">
        <f t="shared" si="35"/>
        <v>81.59</v>
      </c>
    </row>
    <row r="1142" spans="1:19" x14ac:dyDescent="0.3">
      <c r="A1142">
        <v>558.20000000000005</v>
      </c>
      <c r="B1142">
        <v>771.9</v>
      </c>
      <c r="D1142">
        <v>608.20000000000005</v>
      </c>
      <c r="E1142">
        <v>117</v>
      </c>
      <c r="G1142">
        <v>618.20000000000005</v>
      </c>
      <c r="H1142">
        <v>109.7</v>
      </c>
      <c r="J1142">
        <v>608.79999999999995</v>
      </c>
      <c r="K1142">
        <v>143.5</v>
      </c>
      <c r="M1142">
        <v>608.79999999999995</v>
      </c>
      <c r="N1142">
        <v>31.05</v>
      </c>
      <c r="O1142">
        <f t="shared" si="34"/>
        <v>123.57900000000001</v>
      </c>
      <c r="Q1142">
        <v>628.79999999999995</v>
      </c>
      <c r="R1142">
        <v>20.91</v>
      </c>
      <c r="S1142">
        <f t="shared" si="35"/>
        <v>83.221800000000002</v>
      </c>
    </row>
    <row r="1143" spans="1:19" x14ac:dyDescent="0.3">
      <c r="A1143">
        <v>558.4</v>
      </c>
      <c r="B1143">
        <v>748.7</v>
      </c>
      <c r="D1143">
        <v>608.4</v>
      </c>
      <c r="E1143">
        <v>120.4</v>
      </c>
      <c r="G1143">
        <v>618.4</v>
      </c>
      <c r="H1143">
        <v>104.5</v>
      </c>
      <c r="J1143">
        <v>609</v>
      </c>
      <c r="K1143">
        <v>141.80000000000001</v>
      </c>
      <c r="M1143">
        <v>609</v>
      </c>
      <c r="N1143">
        <v>30.69</v>
      </c>
      <c r="O1143">
        <f t="shared" si="34"/>
        <v>122.14620000000001</v>
      </c>
      <c r="Q1143">
        <v>629</v>
      </c>
      <c r="R1143">
        <v>20.53</v>
      </c>
      <c r="S1143">
        <f t="shared" si="35"/>
        <v>81.709400000000002</v>
      </c>
    </row>
    <row r="1144" spans="1:19" x14ac:dyDescent="0.3">
      <c r="A1144">
        <v>558.6</v>
      </c>
      <c r="B1144">
        <v>733.8</v>
      </c>
      <c r="D1144">
        <v>608.6</v>
      </c>
      <c r="E1144">
        <v>106.5</v>
      </c>
      <c r="G1144">
        <v>618.6</v>
      </c>
      <c r="H1144">
        <v>103.9</v>
      </c>
      <c r="J1144">
        <v>609.20000000000005</v>
      </c>
      <c r="K1144">
        <v>140.1</v>
      </c>
      <c r="M1144">
        <v>609.20000000000005</v>
      </c>
      <c r="N1144">
        <v>30.3</v>
      </c>
      <c r="O1144">
        <f t="shared" si="34"/>
        <v>120.59400000000001</v>
      </c>
      <c r="Q1144">
        <v>629.20000000000005</v>
      </c>
      <c r="R1144">
        <v>20.37</v>
      </c>
      <c r="S1144">
        <f t="shared" si="35"/>
        <v>81.072600000000008</v>
      </c>
    </row>
    <row r="1145" spans="1:19" x14ac:dyDescent="0.3">
      <c r="A1145">
        <v>558.79999999999995</v>
      </c>
      <c r="B1145">
        <v>755.8</v>
      </c>
      <c r="D1145">
        <v>608.79999999999995</v>
      </c>
      <c r="E1145">
        <v>115.7</v>
      </c>
      <c r="G1145">
        <v>618.79999999999995</v>
      </c>
      <c r="H1145">
        <v>103.5</v>
      </c>
      <c r="J1145">
        <v>609.4</v>
      </c>
      <c r="K1145">
        <v>139.19999999999999</v>
      </c>
      <c r="M1145">
        <v>609.4</v>
      </c>
      <c r="N1145">
        <v>30.25</v>
      </c>
      <c r="O1145">
        <f t="shared" si="34"/>
        <v>120.395</v>
      </c>
      <c r="Q1145">
        <v>629.4</v>
      </c>
      <c r="R1145">
        <v>20.309999999999999</v>
      </c>
      <c r="S1145">
        <f t="shared" si="35"/>
        <v>80.833799999999997</v>
      </c>
    </row>
    <row r="1146" spans="1:19" x14ac:dyDescent="0.3">
      <c r="A1146">
        <v>559</v>
      </c>
      <c r="B1146">
        <v>743.8</v>
      </c>
      <c r="D1146">
        <v>609</v>
      </c>
      <c r="E1146">
        <v>109</v>
      </c>
      <c r="G1146">
        <v>619</v>
      </c>
      <c r="H1146">
        <v>102.1</v>
      </c>
      <c r="J1146">
        <v>609.6</v>
      </c>
      <c r="K1146">
        <v>138.80000000000001</v>
      </c>
      <c r="M1146">
        <v>609.6</v>
      </c>
      <c r="N1146">
        <v>30.02</v>
      </c>
      <c r="O1146">
        <f t="shared" si="34"/>
        <v>119.47959999999999</v>
      </c>
      <c r="Q1146">
        <v>629.6</v>
      </c>
      <c r="R1146">
        <v>20.02</v>
      </c>
      <c r="S1146">
        <f t="shared" si="35"/>
        <v>79.679599999999994</v>
      </c>
    </row>
    <row r="1147" spans="1:19" x14ac:dyDescent="0.3">
      <c r="A1147">
        <v>559.20000000000005</v>
      </c>
      <c r="B1147">
        <v>731.9</v>
      </c>
      <c r="D1147">
        <v>609.20000000000005</v>
      </c>
      <c r="E1147">
        <v>108.4</v>
      </c>
      <c r="G1147">
        <v>619.20000000000005</v>
      </c>
      <c r="H1147">
        <v>97.39</v>
      </c>
      <c r="J1147">
        <v>609.79999999999995</v>
      </c>
      <c r="K1147">
        <v>138</v>
      </c>
      <c r="M1147">
        <v>609.79999999999995</v>
      </c>
      <c r="N1147">
        <v>29.83</v>
      </c>
      <c r="O1147">
        <f t="shared" si="34"/>
        <v>118.7234</v>
      </c>
      <c r="Q1147">
        <v>629.79999999999995</v>
      </c>
      <c r="R1147">
        <v>20.18</v>
      </c>
      <c r="S1147">
        <f t="shared" si="35"/>
        <v>80.316400000000002</v>
      </c>
    </row>
    <row r="1148" spans="1:19" x14ac:dyDescent="0.3">
      <c r="A1148">
        <v>559.4</v>
      </c>
      <c r="B1148">
        <v>750.6</v>
      </c>
      <c r="D1148">
        <v>609.4</v>
      </c>
      <c r="E1148">
        <v>104.8</v>
      </c>
      <c r="G1148">
        <v>619.4</v>
      </c>
      <c r="H1148">
        <v>99.61</v>
      </c>
      <c r="J1148">
        <v>610</v>
      </c>
      <c r="K1148">
        <v>137.6</v>
      </c>
      <c r="M1148">
        <v>610</v>
      </c>
      <c r="N1148">
        <v>29.89</v>
      </c>
      <c r="O1148">
        <f t="shared" si="34"/>
        <v>118.9622</v>
      </c>
      <c r="Q1148">
        <v>630</v>
      </c>
      <c r="R1148">
        <v>20.25</v>
      </c>
      <c r="S1148">
        <f t="shared" si="35"/>
        <v>80.594999999999999</v>
      </c>
    </row>
    <row r="1149" spans="1:19" x14ac:dyDescent="0.3">
      <c r="A1149">
        <v>559.6</v>
      </c>
      <c r="B1149">
        <v>715.5</v>
      </c>
      <c r="D1149">
        <v>609.6</v>
      </c>
      <c r="E1149">
        <v>100.4</v>
      </c>
      <c r="G1149">
        <v>619.6</v>
      </c>
      <c r="H1149">
        <v>101.1</v>
      </c>
      <c r="J1149">
        <v>610.20000000000005</v>
      </c>
      <c r="K1149">
        <v>136.9</v>
      </c>
      <c r="M1149">
        <v>610.20000000000005</v>
      </c>
      <c r="N1149">
        <v>29.07</v>
      </c>
      <c r="O1149">
        <f t="shared" si="34"/>
        <v>115.6986</v>
      </c>
      <c r="Q1149">
        <v>630.20000000000005</v>
      </c>
      <c r="R1149">
        <v>19.89</v>
      </c>
      <c r="S1149">
        <f t="shared" si="35"/>
        <v>79.162199999999999</v>
      </c>
    </row>
    <row r="1150" spans="1:19" x14ac:dyDescent="0.3">
      <c r="A1150">
        <v>559.79999999999995</v>
      </c>
      <c r="B1150">
        <v>699.3</v>
      </c>
      <c r="D1150">
        <v>609.79999999999995</v>
      </c>
      <c r="E1150">
        <v>108.3</v>
      </c>
      <c r="G1150">
        <v>619.79999999999995</v>
      </c>
      <c r="H1150">
        <v>102.9</v>
      </c>
      <c r="J1150">
        <v>610.4</v>
      </c>
      <c r="K1150">
        <v>136.69999999999999</v>
      </c>
      <c r="M1150">
        <v>610.4</v>
      </c>
      <c r="N1150">
        <v>28.73</v>
      </c>
      <c r="O1150">
        <f t="shared" si="34"/>
        <v>114.3454</v>
      </c>
      <c r="Q1150">
        <v>630.4</v>
      </c>
      <c r="R1150">
        <v>19.649999999999999</v>
      </c>
      <c r="S1150">
        <f t="shared" si="35"/>
        <v>78.206999999999994</v>
      </c>
    </row>
    <row r="1151" spans="1:19" x14ac:dyDescent="0.3">
      <c r="A1151">
        <v>560</v>
      </c>
      <c r="B1151">
        <v>707.8</v>
      </c>
      <c r="D1151">
        <v>610</v>
      </c>
      <c r="E1151">
        <v>102.3</v>
      </c>
      <c r="G1151">
        <v>620</v>
      </c>
      <c r="H1151">
        <v>103.1</v>
      </c>
      <c r="J1151">
        <v>610.6</v>
      </c>
      <c r="K1151">
        <v>137.30000000000001</v>
      </c>
      <c r="M1151">
        <v>610.6</v>
      </c>
      <c r="N1151">
        <v>28.42</v>
      </c>
      <c r="O1151">
        <f t="shared" si="34"/>
        <v>113.11160000000001</v>
      </c>
      <c r="Q1151">
        <v>630.6</v>
      </c>
      <c r="R1151">
        <v>18.829999999999998</v>
      </c>
      <c r="S1151">
        <f t="shared" si="35"/>
        <v>74.943399999999997</v>
      </c>
    </row>
    <row r="1152" spans="1:19" x14ac:dyDescent="0.3">
      <c r="A1152">
        <v>560.20000000000005</v>
      </c>
      <c r="B1152">
        <v>706.2</v>
      </c>
      <c r="D1152">
        <v>610.20000000000005</v>
      </c>
      <c r="E1152">
        <v>106.6</v>
      </c>
      <c r="G1152">
        <v>620.20000000000005</v>
      </c>
      <c r="H1152">
        <v>102.3</v>
      </c>
      <c r="J1152">
        <v>610.79999999999995</v>
      </c>
      <c r="K1152">
        <v>135.4</v>
      </c>
      <c r="M1152">
        <v>610.79999999999995</v>
      </c>
      <c r="N1152">
        <v>28.27</v>
      </c>
      <c r="O1152">
        <f t="shared" si="34"/>
        <v>112.5146</v>
      </c>
      <c r="Q1152">
        <v>630.79999999999995</v>
      </c>
      <c r="R1152">
        <v>18.89</v>
      </c>
      <c r="S1152">
        <f t="shared" si="35"/>
        <v>75.182200000000009</v>
      </c>
    </row>
    <row r="1153" spans="1:19" x14ac:dyDescent="0.3">
      <c r="A1153">
        <v>560.4</v>
      </c>
      <c r="B1153">
        <v>707.4</v>
      </c>
      <c r="D1153">
        <v>610.4</v>
      </c>
      <c r="E1153">
        <v>109.1</v>
      </c>
      <c r="G1153">
        <v>620.4</v>
      </c>
      <c r="H1153">
        <v>97.4</v>
      </c>
      <c r="J1153">
        <v>611</v>
      </c>
      <c r="K1153">
        <v>134.69999999999999</v>
      </c>
      <c r="M1153">
        <v>611</v>
      </c>
      <c r="N1153">
        <v>28.58</v>
      </c>
      <c r="O1153">
        <f t="shared" si="34"/>
        <v>113.74839999999999</v>
      </c>
      <c r="Q1153">
        <v>631</v>
      </c>
      <c r="R1153">
        <v>19.02</v>
      </c>
      <c r="S1153">
        <f t="shared" si="35"/>
        <v>75.699600000000004</v>
      </c>
    </row>
    <row r="1154" spans="1:19" x14ac:dyDescent="0.3">
      <c r="A1154">
        <v>560.6</v>
      </c>
      <c r="B1154">
        <v>687.3</v>
      </c>
      <c r="D1154">
        <v>610.6</v>
      </c>
      <c r="E1154">
        <v>107.8</v>
      </c>
      <c r="G1154">
        <v>620.6</v>
      </c>
      <c r="H1154">
        <v>96.81</v>
      </c>
      <c r="J1154">
        <v>611.20000000000005</v>
      </c>
      <c r="K1154">
        <v>133.6</v>
      </c>
      <c r="M1154">
        <v>611.20000000000005</v>
      </c>
      <c r="N1154">
        <v>28.37</v>
      </c>
      <c r="O1154">
        <f t="shared" ref="O1154:O1217" si="36">N1154*3.98</f>
        <v>112.9126</v>
      </c>
      <c r="Q1154">
        <v>631.20000000000005</v>
      </c>
      <c r="R1154">
        <v>18.75</v>
      </c>
      <c r="S1154">
        <f t="shared" ref="S1154:S1217" si="37">R1154*3.98</f>
        <v>74.625</v>
      </c>
    </row>
    <row r="1155" spans="1:19" x14ac:dyDescent="0.3">
      <c r="A1155">
        <v>560.79999999999995</v>
      </c>
      <c r="B1155">
        <v>685</v>
      </c>
      <c r="D1155">
        <v>610.79999999999995</v>
      </c>
      <c r="E1155">
        <v>105.1</v>
      </c>
      <c r="G1155">
        <v>620.79999999999995</v>
      </c>
      <c r="H1155">
        <v>94.37</v>
      </c>
      <c r="J1155">
        <v>611.4</v>
      </c>
      <c r="K1155">
        <v>132.9</v>
      </c>
      <c r="M1155">
        <v>611.4</v>
      </c>
      <c r="N1155">
        <v>27.87</v>
      </c>
      <c r="O1155">
        <f t="shared" si="36"/>
        <v>110.9226</v>
      </c>
      <c r="Q1155">
        <v>631.4</v>
      </c>
      <c r="R1155">
        <v>17.559999999999999</v>
      </c>
      <c r="S1155">
        <f t="shared" si="37"/>
        <v>69.888799999999989</v>
      </c>
    </row>
    <row r="1156" spans="1:19" x14ac:dyDescent="0.3">
      <c r="A1156">
        <v>561</v>
      </c>
      <c r="B1156">
        <v>679.3</v>
      </c>
      <c r="D1156">
        <v>611</v>
      </c>
      <c r="E1156">
        <v>103.8</v>
      </c>
      <c r="G1156">
        <v>621</v>
      </c>
      <c r="H1156">
        <v>101.9</v>
      </c>
      <c r="J1156">
        <v>611.6</v>
      </c>
      <c r="K1156">
        <v>131.4</v>
      </c>
      <c r="M1156">
        <v>611.6</v>
      </c>
      <c r="N1156">
        <v>27.68</v>
      </c>
      <c r="O1156">
        <f t="shared" si="36"/>
        <v>110.1664</v>
      </c>
      <c r="Q1156">
        <v>631.6</v>
      </c>
      <c r="R1156">
        <v>17.190000000000001</v>
      </c>
      <c r="S1156">
        <f t="shared" si="37"/>
        <v>68.416200000000003</v>
      </c>
    </row>
    <row r="1157" spans="1:19" x14ac:dyDescent="0.3">
      <c r="A1157">
        <v>561.20000000000005</v>
      </c>
      <c r="B1157">
        <v>664.5</v>
      </c>
      <c r="D1157">
        <v>611.20000000000005</v>
      </c>
      <c r="E1157">
        <v>100.5</v>
      </c>
      <c r="G1157">
        <v>621.20000000000005</v>
      </c>
      <c r="H1157">
        <v>95.66</v>
      </c>
      <c r="J1157">
        <v>611.79999999999995</v>
      </c>
      <c r="K1157">
        <v>130.19999999999999</v>
      </c>
      <c r="M1157">
        <v>611.79999999999995</v>
      </c>
      <c r="N1157">
        <v>27.63</v>
      </c>
      <c r="O1157">
        <f t="shared" si="36"/>
        <v>109.9674</v>
      </c>
      <c r="Q1157">
        <v>631.79999999999995</v>
      </c>
      <c r="R1157">
        <v>17.46</v>
      </c>
      <c r="S1157">
        <f t="shared" si="37"/>
        <v>69.490800000000007</v>
      </c>
    </row>
    <row r="1158" spans="1:19" x14ac:dyDescent="0.3">
      <c r="A1158">
        <v>561.4</v>
      </c>
      <c r="B1158">
        <v>688.3</v>
      </c>
      <c r="D1158">
        <v>611.4</v>
      </c>
      <c r="E1158">
        <v>105.3</v>
      </c>
      <c r="G1158">
        <v>621.4</v>
      </c>
      <c r="H1158">
        <v>99.24</v>
      </c>
      <c r="J1158">
        <v>612</v>
      </c>
      <c r="K1158">
        <v>128.80000000000001</v>
      </c>
      <c r="M1158">
        <v>612</v>
      </c>
      <c r="N1158">
        <v>27.56</v>
      </c>
      <c r="O1158">
        <f t="shared" si="36"/>
        <v>109.6888</v>
      </c>
      <c r="Q1158">
        <v>632</v>
      </c>
      <c r="R1158">
        <v>17.93</v>
      </c>
      <c r="S1158">
        <f t="shared" si="37"/>
        <v>71.361400000000003</v>
      </c>
    </row>
    <row r="1159" spans="1:19" x14ac:dyDescent="0.3">
      <c r="A1159">
        <v>561.6</v>
      </c>
      <c r="B1159">
        <v>691.6</v>
      </c>
      <c r="D1159">
        <v>611.6</v>
      </c>
      <c r="E1159">
        <v>97.49</v>
      </c>
      <c r="G1159">
        <v>621.6</v>
      </c>
      <c r="H1159">
        <v>101.9</v>
      </c>
      <c r="J1159">
        <v>612.20000000000005</v>
      </c>
      <c r="K1159">
        <v>128.6</v>
      </c>
      <c r="M1159">
        <v>612.20000000000005</v>
      </c>
      <c r="N1159">
        <v>27.36</v>
      </c>
      <c r="O1159">
        <f t="shared" si="36"/>
        <v>108.89279999999999</v>
      </c>
      <c r="Q1159">
        <v>632.20000000000005</v>
      </c>
      <c r="R1159">
        <v>17.37</v>
      </c>
      <c r="S1159">
        <f t="shared" si="37"/>
        <v>69.132600000000011</v>
      </c>
    </row>
    <row r="1160" spans="1:19" x14ac:dyDescent="0.3">
      <c r="A1160">
        <v>561.79999999999995</v>
      </c>
      <c r="B1160">
        <v>675.4</v>
      </c>
      <c r="D1160">
        <v>611.79999999999995</v>
      </c>
      <c r="E1160">
        <v>96.47</v>
      </c>
      <c r="G1160">
        <v>621.79999999999995</v>
      </c>
      <c r="H1160">
        <v>100.2</v>
      </c>
      <c r="J1160">
        <v>612.4</v>
      </c>
      <c r="K1160">
        <v>127.7</v>
      </c>
      <c r="M1160">
        <v>612.4</v>
      </c>
      <c r="N1160">
        <v>26.32</v>
      </c>
      <c r="O1160">
        <f t="shared" si="36"/>
        <v>104.75360000000001</v>
      </c>
      <c r="Q1160">
        <v>632.4</v>
      </c>
      <c r="R1160">
        <v>17.420000000000002</v>
      </c>
      <c r="S1160">
        <f t="shared" si="37"/>
        <v>69.331600000000009</v>
      </c>
    </row>
    <row r="1161" spans="1:19" x14ac:dyDescent="0.3">
      <c r="A1161">
        <v>562</v>
      </c>
      <c r="B1161">
        <v>644.20000000000005</v>
      </c>
      <c r="D1161">
        <v>612</v>
      </c>
      <c r="E1161">
        <v>101.5</v>
      </c>
      <c r="G1161">
        <v>622</v>
      </c>
      <c r="H1161">
        <v>90.44</v>
      </c>
      <c r="J1161">
        <v>612.6</v>
      </c>
      <c r="K1161">
        <v>126.5</v>
      </c>
      <c r="M1161">
        <v>612.6</v>
      </c>
      <c r="N1161">
        <v>25.83</v>
      </c>
      <c r="O1161">
        <f t="shared" si="36"/>
        <v>102.8034</v>
      </c>
      <c r="Q1161">
        <v>632.6</v>
      </c>
      <c r="R1161">
        <v>17.22</v>
      </c>
      <c r="S1161">
        <f t="shared" si="37"/>
        <v>68.535599999999988</v>
      </c>
    </row>
    <row r="1162" spans="1:19" x14ac:dyDescent="0.3">
      <c r="A1162">
        <v>562.20000000000005</v>
      </c>
      <c r="B1162">
        <v>666</v>
      </c>
      <c r="D1162">
        <v>612.20000000000005</v>
      </c>
      <c r="E1162">
        <v>107.8</v>
      </c>
      <c r="G1162">
        <v>622.20000000000005</v>
      </c>
      <c r="H1162">
        <v>92.06</v>
      </c>
      <c r="J1162">
        <v>612.79999999999995</v>
      </c>
      <c r="K1162">
        <v>125.7</v>
      </c>
      <c r="M1162">
        <v>612.79999999999995</v>
      </c>
      <c r="N1162">
        <v>26.05</v>
      </c>
      <c r="O1162">
        <f t="shared" si="36"/>
        <v>103.679</v>
      </c>
      <c r="Q1162">
        <v>632.79999999999995</v>
      </c>
      <c r="R1162">
        <v>18.02</v>
      </c>
      <c r="S1162">
        <f t="shared" si="37"/>
        <v>71.7196</v>
      </c>
    </row>
    <row r="1163" spans="1:19" x14ac:dyDescent="0.3">
      <c r="A1163">
        <v>562.4</v>
      </c>
      <c r="B1163">
        <v>649.9</v>
      </c>
      <c r="D1163">
        <v>612.4</v>
      </c>
      <c r="E1163">
        <v>97.35</v>
      </c>
      <c r="G1163">
        <v>622.4</v>
      </c>
      <c r="H1163">
        <v>93.98</v>
      </c>
      <c r="J1163">
        <v>613</v>
      </c>
      <c r="K1163">
        <v>125.3</v>
      </c>
      <c r="M1163">
        <v>613</v>
      </c>
      <c r="N1163">
        <v>26.56</v>
      </c>
      <c r="O1163">
        <f t="shared" si="36"/>
        <v>105.7088</v>
      </c>
      <c r="Q1163">
        <v>633</v>
      </c>
      <c r="R1163">
        <v>18.28</v>
      </c>
      <c r="S1163">
        <f t="shared" si="37"/>
        <v>72.754400000000004</v>
      </c>
    </row>
    <row r="1164" spans="1:19" x14ac:dyDescent="0.3">
      <c r="A1164">
        <v>562.6</v>
      </c>
      <c r="B1164">
        <v>655.5</v>
      </c>
      <c r="D1164">
        <v>612.6</v>
      </c>
      <c r="E1164">
        <v>95.8</v>
      </c>
      <c r="G1164">
        <v>622.6</v>
      </c>
      <c r="H1164">
        <v>96.51</v>
      </c>
      <c r="J1164">
        <v>613.20000000000005</v>
      </c>
      <c r="K1164">
        <v>124</v>
      </c>
      <c r="M1164">
        <v>613.20000000000005</v>
      </c>
      <c r="N1164">
        <v>26</v>
      </c>
      <c r="O1164">
        <f t="shared" si="36"/>
        <v>103.48</v>
      </c>
      <c r="Q1164">
        <v>633.20000000000005</v>
      </c>
      <c r="R1164">
        <v>17.670000000000002</v>
      </c>
      <c r="S1164">
        <f t="shared" si="37"/>
        <v>70.326600000000013</v>
      </c>
    </row>
    <row r="1165" spans="1:19" x14ac:dyDescent="0.3">
      <c r="A1165">
        <v>562.79999999999995</v>
      </c>
      <c r="B1165">
        <v>641.29999999999995</v>
      </c>
      <c r="D1165">
        <v>612.79999999999995</v>
      </c>
      <c r="E1165">
        <v>101.9</v>
      </c>
      <c r="G1165">
        <v>622.79999999999995</v>
      </c>
      <c r="H1165">
        <v>89.22</v>
      </c>
      <c r="J1165">
        <v>613.4</v>
      </c>
      <c r="K1165">
        <v>122.2</v>
      </c>
      <c r="M1165">
        <v>613.4</v>
      </c>
      <c r="N1165">
        <v>25.47</v>
      </c>
      <c r="O1165">
        <f t="shared" si="36"/>
        <v>101.3706</v>
      </c>
      <c r="Q1165">
        <v>633.4</v>
      </c>
      <c r="R1165">
        <v>17.47</v>
      </c>
      <c r="S1165">
        <f t="shared" si="37"/>
        <v>69.530599999999993</v>
      </c>
    </row>
    <row r="1166" spans="1:19" x14ac:dyDescent="0.3">
      <c r="A1166">
        <v>563</v>
      </c>
      <c r="B1166">
        <v>656</v>
      </c>
      <c r="D1166">
        <v>613</v>
      </c>
      <c r="E1166">
        <v>101.1</v>
      </c>
      <c r="G1166">
        <v>623</v>
      </c>
      <c r="H1166">
        <v>92.51</v>
      </c>
      <c r="J1166">
        <v>613.6</v>
      </c>
      <c r="K1166">
        <v>120.9</v>
      </c>
      <c r="M1166">
        <v>613.6</v>
      </c>
      <c r="N1166">
        <v>24.98</v>
      </c>
      <c r="O1166">
        <f t="shared" si="36"/>
        <v>99.420400000000001</v>
      </c>
      <c r="Q1166">
        <v>633.6</v>
      </c>
      <c r="R1166">
        <v>18.23</v>
      </c>
      <c r="S1166">
        <f t="shared" si="37"/>
        <v>72.555400000000006</v>
      </c>
    </row>
    <row r="1167" spans="1:19" x14ac:dyDescent="0.3">
      <c r="A1167">
        <v>563.20000000000005</v>
      </c>
      <c r="B1167">
        <v>645</v>
      </c>
      <c r="D1167">
        <v>613.20000000000005</v>
      </c>
      <c r="E1167">
        <v>95.02</v>
      </c>
      <c r="G1167">
        <v>623.20000000000005</v>
      </c>
      <c r="H1167">
        <v>94.77</v>
      </c>
      <c r="J1167">
        <v>613.79999999999995</v>
      </c>
      <c r="K1167">
        <v>120.1</v>
      </c>
      <c r="M1167">
        <v>613.79999999999995</v>
      </c>
      <c r="N1167">
        <v>25.21</v>
      </c>
      <c r="O1167">
        <f t="shared" si="36"/>
        <v>100.33580000000001</v>
      </c>
      <c r="Q1167">
        <v>633.79999999999995</v>
      </c>
      <c r="R1167">
        <v>17.829999999999998</v>
      </c>
      <c r="S1167">
        <f t="shared" si="37"/>
        <v>70.963399999999993</v>
      </c>
    </row>
    <row r="1168" spans="1:19" x14ac:dyDescent="0.3">
      <c r="A1168">
        <v>563.4</v>
      </c>
      <c r="B1168">
        <v>641.79999999999995</v>
      </c>
      <c r="D1168">
        <v>613.4</v>
      </c>
      <c r="E1168">
        <v>87.75</v>
      </c>
      <c r="G1168">
        <v>623.4</v>
      </c>
      <c r="H1168">
        <v>92.67</v>
      </c>
      <c r="J1168">
        <v>614</v>
      </c>
      <c r="K1168">
        <v>118.9</v>
      </c>
      <c r="M1168">
        <v>614</v>
      </c>
      <c r="N1168">
        <v>24.78</v>
      </c>
      <c r="O1168">
        <f t="shared" si="36"/>
        <v>98.624400000000009</v>
      </c>
      <c r="Q1168">
        <v>634</v>
      </c>
      <c r="R1168">
        <v>17.63</v>
      </c>
      <c r="S1168">
        <f t="shared" si="37"/>
        <v>70.167400000000001</v>
      </c>
    </row>
    <row r="1169" spans="1:19" x14ac:dyDescent="0.3">
      <c r="A1169">
        <v>563.6</v>
      </c>
      <c r="B1169">
        <v>629</v>
      </c>
      <c r="D1169">
        <v>613.6</v>
      </c>
      <c r="E1169">
        <v>93.43</v>
      </c>
      <c r="G1169">
        <v>623.6</v>
      </c>
      <c r="H1169">
        <v>92.64</v>
      </c>
      <c r="J1169">
        <v>614.20000000000005</v>
      </c>
      <c r="K1169">
        <v>117.4</v>
      </c>
      <c r="M1169">
        <v>614.20000000000005</v>
      </c>
      <c r="N1169">
        <v>24.56</v>
      </c>
      <c r="O1169">
        <f t="shared" si="36"/>
        <v>97.748799999999989</v>
      </c>
      <c r="Q1169">
        <v>634.20000000000005</v>
      </c>
      <c r="R1169">
        <v>17.72</v>
      </c>
      <c r="S1169">
        <f t="shared" si="37"/>
        <v>70.525599999999997</v>
      </c>
    </row>
    <row r="1170" spans="1:19" x14ac:dyDescent="0.3">
      <c r="A1170">
        <v>563.79999999999995</v>
      </c>
      <c r="B1170">
        <v>605.20000000000005</v>
      </c>
      <c r="D1170">
        <v>613.79999999999995</v>
      </c>
      <c r="E1170">
        <v>86.6</v>
      </c>
      <c r="G1170">
        <v>623.79999999999995</v>
      </c>
      <c r="H1170">
        <v>86.55</v>
      </c>
      <c r="J1170">
        <v>614.4</v>
      </c>
      <c r="K1170">
        <v>116.2</v>
      </c>
      <c r="M1170">
        <v>614.4</v>
      </c>
      <c r="N1170">
        <v>24.8</v>
      </c>
      <c r="O1170">
        <f t="shared" si="36"/>
        <v>98.704000000000008</v>
      </c>
      <c r="Q1170">
        <v>634.4</v>
      </c>
      <c r="R1170">
        <v>17.52</v>
      </c>
      <c r="S1170">
        <f t="shared" si="37"/>
        <v>69.729600000000005</v>
      </c>
    </row>
    <row r="1171" spans="1:19" x14ac:dyDescent="0.3">
      <c r="A1171">
        <v>564</v>
      </c>
      <c r="B1171">
        <v>605.6</v>
      </c>
      <c r="D1171">
        <v>614</v>
      </c>
      <c r="E1171">
        <v>94.25</v>
      </c>
      <c r="G1171">
        <v>624</v>
      </c>
      <c r="H1171">
        <v>90.69</v>
      </c>
      <c r="J1171">
        <v>614.6</v>
      </c>
      <c r="K1171">
        <v>115.6</v>
      </c>
      <c r="M1171">
        <v>614.6</v>
      </c>
      <c r="N1171">
        <v>25.29</v>
      </c>
      <c r="O1171">
        <f t="shared" si="36"/>
        <v>100.6542</v>
      </c>
      <c r="Q1171">
        <v>634.6</v>
      </c>
      <c r="R1171">
        <v>17.88</v>
      </c>
      <c r="S1171">
        <f t="shared" si="37"/>
        <v>71.162399999999991</v>
      </c>
    </row>
    <row r="1172" spans="1:19" x14ac:dyDescent="0.3">
      <c r="A1172">
        <v>564.20000000000005</v>
      </c>
      <c r="B1172">
        <v>613.5</v>
      </c>
      <c r="D1172">
        <v>614.20000000000005</v>
      </c>
      <c r="E1172">
        <v>93.56</v>
      </c>
      <c r="G1172">
        <v>624.20000000000005</v>
      </c>
      <c r="H1172">
        <v>83.01</v>
      </c>
      <c r="J1172">
        <v>614.79999999999995</v>
      </c>
      <c r="K1172">
        <v>114.8</v>
      </c>
      <c r="M1172">
        <v>614.79999999999995</v>
      </c>
      <c r="N1172">
        <v>25.5</v>
      </c>
      <c r="O1172">
        <f t="shared" si="36"/>
        <v>101.49</v>
      </c>
      <c r="Q1172">
        <v>634.79999999999995</v>
      </c>
      <c r="R1172">
        <v>17.64</v>
      </c>
      <c r="S1172">
        <f t="shared" si="37"/>
        <v>70.2072</v>
      </c>
    </row>
    <row r="1173" spans="1:19" x14ac:dyDescent="0.3">
      <c r="A1173">
        <v>564.4</v>
      </c>
      <c r="B1173">
        <v>617.20000000000005</v>
      </c>
      <c r="D1173">
        <v>614.4</v>
      </c>
      <c r="E1173">
        <v>85.82</v>
      </c>
      <c r="G1173">
        <v>624.4</v>
      </c>
      <c r="H1173">
        <v>86.95</v>
      </c>
      <c r="J1173">
        <v>615</v>
      </c>
      <c r="K1173">
        <v>113.5</v>
      </c>
      <c r="M1173">
        <v>615</v>
      </c>
      <c r="N1173">
        <v>25.6</v>
      </c>
      <c r="O1173">
        <f t="shared" si="36"/>
        <v>101.88800000000001</v>
      </c>
      <c r="Q1173">
        <v>635</v>
      </c>
      <c r="R1173">
        <v>17.02</v>
      </c>
      <c r="S1173">
        <f t="shared" si="37"/>
        <v>67.739599999999996</v>
      </c>
    </row>
    <row r="1174" spans="1:19" x14ac:dyDescent="0.3">
      <c r="A1174">
        <v>564.6</v>
      </c>
      <c r="B1174">
        <v>590</v>
      </c>
      <c r="D1174">
        <v>614.6</v>
      </c>
      <c r="E1174">
        <v>91.64</v>
      </c>
      <c r="G1174">
        <v>624.6</v>
      </c>
      <c r="H1174">
        <v>84.42</v>
      </c>
      <c r="J1174">
        <v>615.20000000000005</v>
      </c>
      <c r="K1174">
        <v>113</v>
      </c>
      <c r="M1174">
        <v>615.20000000000005</v>
      </c>
      <c r="N1174">
        <v>26.21</v>
      </c>
      <c r="O1174">
        <f t="shared" si="36"/>
        <v>104.3158</v>
      </c>
      <c r="Q1174">
        <v>635.20000000000005</v>
      </c>
      <c r="R1174">
        <v>17</v>
      </c>
      <c r="S1174">
        <f t="shared" si="37"/>
        <v>67.66</v>
      </c>
    </row>
    <row r="1175" spans="1:19" x14ac:dyDescent="0.3">
      <c r="A1175">
        <v>564.79999999999995</v>
      </c>
      <c r="B1175">
        <v>601.79999999999995</v>
      </c>
      <c r="D1175">
        <v>614.79999999999995</v>
      </c>
      <c r="E1175">
        <v>95.18</v>
      </c>
      <c r="G1175">
        <v>624.79999999999995</v>
      </c>
      <c r="H1175">
        <v>85.06</v>
      </c>
      <c r="J1175">
        <v>615.4</v>
      </c>
      <c r="K1175">
        <v>113</v>
      </c>
      <c r="M1175">
        <v>615.4</v>
      </c>
      <c r="N1175">
        <v>26.73</v>
      </c>
      <c r="O1175">
        <f t="shared" si="36"/>
        <v>106.3854</v>
      </c>
      <c r="Q1175">
        <v>635.4</v>
      </c>
      <c r="R1175">
        <v>17.059999999999999</v>
      </c>
      <c r="S1175">
        <f t="shared" si="37"/>
        <v>67.898799999999994</v>
      </c>
    </row>
    <row r="1176" spans="1:19" x14ac:dyDescent="0.3">
      <c r="A1176">
        <v>565</v>
      </c>
      <c r="B1176">
        <v>573.29999999999995</v>
      </c>
      <c r="D1176">
        <v>615</v>
      </c>
      <c r="E1176">
        <v>86.46</v>
      </c>
      <c r="G1176">
        <v>625</v>
      </c>
      <c r="H1176">
        <v>84.34</v>
      </c>
      <c r="J1176">
        <v>615.6</v>
      </c>
      <c r="K1176">
        <v>111.8</v>
      </c>
      <c r="M1176">
        <v>615.6</v>
      </c>
      <c r="N1176">
        <v>26.24</v>
      </c>
      <c r="O1176">
        <f t="shared" si="36"/>
        <v>104.43519999999999</v>
      </c>
      <c r="Q1176">
        <v>635.6</v>
      </c>
      <c r="R1176">
        <v>16.54</v>
      </c>
      <c r="S1176">
        <f t="shared" si="37"/>
        <v>65.8292</v>
      </c>
    </row>
    <row r="1177" spans="1:19" x14ac:dyDescent="0.3">
      <c r="A1177">
        <v>565.20000000000005</v>
      </c>
      <c r="B1177">
        <v>608</v>
      </c>
      <c r="D1177">
        <v>615.20000000000005</v>
      </c>
      <c r="E1177">
        <v>92.42</v>
      </c>
      <c r="G1177">
        <v>625.20000000000005</v>
      </c>
      <c r="H1177">
        <v>83.91</v>
      </c>
      <c r="J1177">
        <v>615.79999999999995</v>
      </c>
      <c r="K1177">
        <v>111.7</v>
      </c>
      <c r="M1177">
        <v>615.79999999999995</v>
      </c>
      <c r="N1177">
        <v>25.47</v>
      </c>
      <c r="O1177">
        <f t="shared" si="36"/>
        <v>101.3706</v>
      </c>
      <c r="Q1177">
        <v>635.79999999999995</v>
      </c>
      <c r="R1177">
        <v>16.02</v>
      </c>
      <c r="S1177">
        <f t="shared" si="37"/>
        <v>63.759599999999999</v>
      </c>
    </row>
    <row r="1178" spans="1:19" x14ac:dyDescent="0.3">
      <c r="A1178">
        <v>565.4</v>
      </c>
      <c r="B1178">
        <v>598.9</v>
      </c>
      <c r="D1178">
        <v>615.4</v>
      </c>
      <c r="E1178">
        <v>88.44</v>
      </c>
      <c r="G1178">
        <v>625.4</v>
      </c>
      <c r="H1178">
        <v>83.52</v>
      </c>
      <c r="J1178">
        <v>616</v>
      </c>
      <c r="K1178">
        <v>111.1</v>
      </c>
      <c r="M1178">
        <v>616</v>
      </c>
      <c r="N1178">
        <v>25.17</v>
      </c>
      <c r="O1178">
        <f t="shared" si="36"/>
        <v>100.17660000000001</v>
      </c>
      <c r="Q1178">
        <v>636</v>
      </c>
      <c r="R1178">
        <v>15.36</v>
      </c>
      <c r="S1178">
        <f t="shared" si="37"/>
        <v>61.132799999999996</v>
      </c>
    </row>
    <row r="1179" spans="1:19" x14ac:dyDescent="0.3">
      <c r="A1179">
        <v>565.6</v>
      </c>
      <c r="B1179">
        <v>582.79999999999995</v>
      </c>
      <c r="D1179">
        <v>615.6</v>
      </c>
      <c r="E1179">
        <v>88.23</v>
      </c>
      <c r="G1179">
        <v>625.6</v>
      </c>
      <c r="H1179">
        <v>82.65</v>
      </c>
      <c r="J1179">
        <v>616.20000000000005</v>
      </c>
      <c r="K1179">
        <v>110.7</v>
      </c>
      <c r="M1179">
        <v>616.20000000000005</v>
      </c>
      <c r="N1179">
        <v>25</v>
      </c>
      <c r="O1179">
        <f t="shared" si="36"/>
        <v>99.5</v>
      </c>
      <c r="Q1179">
        <v>636.20000000000005</v>
      </c>
      <c r="R1179">
        <v>15.65</v>
      </c>
      <c r="S1179">
        <f t="shared" si="37"/>
        <v>62.286999999999999</v>
      </c>
    </row>
    <row r="1180" spans="1:19" x14ac:dyDescent="0.3">
      <c r="A1180">
        <v>565.79999999999995</v>
      </c>
      <c r="B1180">
        <v>591.9</v>
      </c>
      <c r="D1180">
        <v>615.79999999999995</v>
      </c>
      <c r="E1180">
        <v>89.38</v>
      </c>
      <c r="G1180">
        <v>625.79999999999995</v>
      </c>
      <c r="H1180">
        <v>77.150000000000006</v>
      </c>
      <c r="J1180">
        <v>616.4</v>
      </c>
      <c r="K1180">
        <v>111</v>
      </c>
      <c r="M1180">
        <v>616.4</v>
      </c>
      <c r="N1180">
        <v>24.77</v>
      </c>
      <c r="O1180">
        <f t="shared" si="36"/>
        <v>98.584599999999995</v>
      </c>
      <c r="Q1180">
        <v>636.4</v>
      </c>
      <c r="R1180">
        <v>15.59</v>
      </c>
      <c r="S1180">
        <f t="shared" si="37"/>
        <v>62.048200000000001</v>
      </c>
    </row>
    <row r="1181" spans="1:19" x14ac:dyDescent="0.3">
      <c r="A1181">
        <v>566</v>
      </c>
      <c r="B1181">
        <v>559.20000000000005</v>
      </c>
      <c r="D1181">
        <v>616</v>
      </c>
      <c r="E1181">
        <v>91.31</v>
      </c>
      <c r="G1181">
        <v>626</v>
      </c>
      <c r="H1181">
        <v>84.27</v>
      </c>
      <c r="J1181">
        <v>616.6</v>
      </c>
      <c r="K1181">
        <v>110</v>
      </c>
      <c r="M1181">
        <v>616.6</v>
      </c>
      <c r="N1181">
        <v>23.94</v>
      </c>
      <c r="O1181">
        <f t="shared" si="36"/>
        <v>95.281199999999998</v>
      </c>
      <c r="Q1181">
        <v>636.6</v>
      </c>
      <c r="R1181">
        <v>15.24</v>
      </c>
      <c r="S1181">
        <f t="shared" si="37"/>
        <v>60.655200000000001</v>
      </c>
    </row>
    <row r="1182" spans="1:19" x14ac:dyDescent="0.3">
      <c r="A1182">
        <v>566.20000000000005</v>
      </c>
      <c r="B1182">
        <v>575.79999999999995</v>
      </c>
      <c r="D1182">
        <v>616.20000000000005</v>
      </c>
      <c r="E1182">
        <v>80.38</v>
      </c>
      <c r="G1182">
        <v>626.20000000000005</v>
      </c>
      <c r="H1182">
        <v>80.099999999999994</v>
      </c>
      <c r="J1182">
        <v>616.79999999999995</v>
      </c>
      <c r="K1182">
        <v>109.3</v>
      </c>
      <c r="M1182">
        <v>616.79999999999995</v>
      </c>
      <c r="N1182">
        <v>23.27</v>
      </c>
      <c r="O1182">
        <f t="shared" si="36"/>
        <v>92.614599999999996</v>
      </c>
      <c r="Q1182">
        <v>636.79999999999995</v>
      </c>
      <c r="R1182">
        <v>15.25</v>
      </c>
      <c r="S1182">
        <f t="shared" si="37"/>
        <v>60.695</v>
      </c>
    </row>
    <row r="1183" spans="1:19" x14ac:dyDescent="0.3">
      <c r="A1183">
        <v>566.4</v>
      </c>
      <c r="B1183">
        <v>565.5</v>
      </c>
      <c r="D1183">
        <v>616.4</v>
      </c>
      <c r="E1183">
        <v>97.28</v>
      </c>
      <c r="G1183">
        <v>626.4</v>
      </c>
      <c r="H1183">
        <v>79.91</v>
      </c>
      <c r="J1183">
        <v>617</v>
      </c>
      <c r="K1183">
        <v>109.8</v>
      </c>
      <c r="M1183">
        <v>617</v>
      </c>
      <c r="N1183">
        <v>23.03</v>
      </c>
      <c r="O1183">
        <f t="shared" si="36"/>
        <v>91.659400000000005</v>
      </c>
      <c r="Q1183">
        <v>637</v>
      </c>
      <c r="R1183">
        <v>14.9</v>
      </c>
      <c r="S1183">
        <f t="shared" si="37"/>
        <v>59.302</v>
      </c>
    </row>
    <row r="1184" spans="1:19" x14ac:dyDescent="0.3">
      <c r="A1184">
        <v>566.6</v>
      </c>
      <c r="B1184">
        <v>579.6</v>
      </c>
      <c r="D1184">
        <v>616.6</v>
      </c>
      <c r="E1184">
        <v>83.94</v>
      </c>
      <c r="G1184">
        <v>626.6</v>
      </c>
      <c r="H1184">
        <v>75.239999999999995</v>
      </c>
      <c r="J1184">
        <v>617.20000000000005</v>
      </c>
      <c r="K1184">
        <v>109.3</v>
      </c>
      <c r="M1184">
        <v>617.20000000000005</v>
      </c>
      <c r="N1184">
        <v>23.11</v>
      </c>
      <c r="O1184">
        <f t="shared" si="36"/>
        <v>91.977800000000002</v>
      </c>
      <c r="Q1184">
        <v>637.20000000000005</v>
      </c>
      <c r="R1184">
        <v>15.09</v>
      </c>
      <c r="S1184">
        <f t="shared" si="37"/>
        <v>60.058199999999999</v>
      </c>
    </row>
    <row r="1185" spans="1:19" x14ac:dyDescent="0.3">
      <c r="A1185">
        <v>566.79999999999995</v>
      </c>
      <c r="B1185">
        <v>564.20000000000005</v>
      </c>
      <c r="D1185">
        <v>616.79999999999995</v>
      </c>
      <c r="E1185">
        <v>86.56</v>
      </c>
      <c r="G1185">
        <v>626.79999999999995</v>
      </c>
      <c r="H1185">
        <v>76.989999999999995</v>
      </c>
      <c r="J1185">
        <v>617.4</v>
      </c>
      <c r="K1185">
        <v>108.1</v>
      </c>
      <c r="M1185">
        <v>617.4</v>
      </c>
      <c r="N1185">
        <v>23.34</v>
      </c>
      <c r="O1185">
        <f t="shared" si="36"/>
        <v>92.893199999999993</v>
      </c>
      <c r="Q1185">
        <v>637.4</v>
      </c>
      <c r="R1185">
        <v>15.17</v>
      </c>
      <c r="S1185">
        <f t="shared" si="37"/>
        <v>60.376599999999996</v>
      </c>
    </row>
    <row r="1186" spans="1:19" x14ac:dyDescent="0.3">
      <c r="A1186">
        <v>567</v>
      </c>
      <c r="B1186">
        <v>547.20000000000005</v>
      </c>
      <c r="D1186">
        <v>617</v>
      </c>
      <c r="E1186">
        <v>85.72</v>
      </c>
      <c r="G1186">
        <v>627</v>
      </c>
      <c r="H1186">
        <v>78.680000000000007</v>
      </c>
      <c r="J1186">
        <v>617.6</v>
      </c>
      <c r="K1186">
        <v>107.4</v>
      </c>
      <c r="M1186">
        <v>617.6</v>
      </c>
      <c r="N1186">
        <v>22.77</v>
      </c>
      <c r="O1186">
        <f t="shared" si="36"/>
        <v>90.624600000000001</v>
      </c>
      <c r="Q1186">
        <v>637.6</v>
      </c>
      <c r="R1186">
        <v>14.81</v>
      </c>
      <c r="S1186">
        <f t="shared" si="37"/>
        <v>58.943800000000003</v>
      </c>
    </row>
    <row r="1187" spans="1:19" x14ac:dyDescent="0.3">
      <c r="A1187">
        <v>567.20000000000005</v>
      </c>
      <c r="B1187">
        <v>559.5</v>
      </c>
      <c r="D1187">
        <v>617.20000000000005</v>
      </c>
      <c r="E1187">
        <v>83.13</v>
      </c>
      <c r="G1187">
        <v>627.20000000000005</v>
      </c>
      <c r="H1187">
        <v>77.41</v>
      </c>
      <c r="J1187">
        <v>617.79999999999995</v>
      </c>
      <c r="K1187">
        <v>106.9</v>
      </c>
      <c r="M1187">
        <v>617.79999999999995</v>
      </c>
      <c r="N1187">
        <v>22.76</v>
      </c>
      <c r="O1187">
        <f t="shared" si="36"/>
        <v>90.584800000000001</v>
      </c>
      <c r="Q1187">
        <v>637.79999999999995</v>
      </c>
      <c r="R1187">
        <v>14.99</v>
      </c>
      <c r="S1187">
        <f t="shared" si="37"/>
        <v>59.660200000000003</v>
      </c>
    </row>
    <row r="1188" spans="1:19" x14ac:dyDescent="0.3">
      <c r="A1188">
        <v>567.4</v>
      </c>
      <c r="B1188">
        <v>553.4</v>
      </c>
      <c r="D1188">
        <v>617.4</v>
      </c>
      <c r="E1188">
        <v>84.15</v>
      </c>
      <c r="G1188">
        <v>627.4</v>
      </c>
      <c r="H1188">
        <v>73.349999999999994</v>
      </c>
      <c r="J1188">
        <v>618</v>
      </c>
      <c r="K1188">
        <v>106.3</v>
      </c>
      <c r="M1188">
        <v>618</v>
      </c>
      <c r="N1188">
        <v>22.65</v>
      </c>
      <c r="O1188">
        <f t="shared" si="36"/>
        <v>90.146999999999991</v>
      </c>
      <c r="Q1188">
        <v>638</v>
      </c>
      <c r="R1188">
        <v>14.59</v>
      </c>
      <c r="S1188">
        <f t="shared" si="37"/>
        <v>58.068199999999997</v>
      </c>
    </row>
    <row r="1189" spans="1:19" x14ac:dyDescent="0.3">
      <c r="A1189">
        <v>567.6</v>
      </c>
      <c r="B1189">
        <v>545.70000000000005</v>
      </c>
      <c r="D1189">
        <v>617.6</v>
      </c>
      <c r="E1189">
        <v>75.95</v>
      </c>
      <c r="G1189">
        <v>627.6</v>
      </c>
      <c r="H1189">
        <v>76.67</v>
      </c>
      <c r="J1189">
        <v>618.20000000000005</v>
      </c>
      <c r="K1189">
        <v>105.3</v>
      </c>
      <c r="M1189">
        <v>618.20000000000005</v>
      </c>
      <c r="N1189">
        <v>22.11</v>
      </c>
      <c r="O1189">
        <f t="shared" si="36"/>
        <v>87.997799999999998</v>
      </c>
      <c r="Q1189">
        <v>638.20000000000005</v>
      </c>
      <c r="R1189">
        <v>14.29</v>
      </c>
      <c r="S1189">
        <f t="shared" si="37"/>
        <v>56.874199999999995</v>
      </c>
    </row>
    <row r="1190" spans="1:19" x14ac:dyDescent="0.3">
      <c r="A1190">
        <v>567.79999999999995</v>
      </c>
      <c r="B1190">
        <v>524.1</v>
      </c>
      <c r="D1190">
        <v>617.79999999999995</v>
      </c>
      <c r="E1190">
        <v>83.47</v>
      </c>
      <c r="G1190">
        <v>627.79999999999995</v>
      </c>
      <c r="H1190">
        <v>80.34</v>
      </c>
      <c r="J1190">
        <v>618.4</v>
      </c>
      <c r="K1190">
        <v>104.5</v>
      </c>
      <c r="M1190">
        <v>618.4</v>
      </c>
      <c r="N1190">
        <v>21.89</v>
      </c>
      <c r="O1190">
        <f t="shared" si="36"/>
        <v>87.122200000000007</v>
      </c>
      <c r="Q1190">
        <v>638.4</v>
      </c>
      <c r="R1190">
        <v>14.55</v>
      </c>
      <c r="S1190">
        <f t="shared" si="37"/>
        <v>57.909000000000006</v>
      </c>
    </row>
    <row r="1191" spans="1:19" x14ac:dyDescent="0.3">
      <c r="A1191">
        <v>568</v>
      </c>
      <c r="B1191">
        <v>517.4</v>
      </c>
      <c r="D1191">
        <v>618</v>
      </c>
      <c r="E1191">
        <v>75.88</v>
      </c>
      <c r="G1191">
        <v>628</v>
      </c>
      <c r="H1191">
        <v>68.98</v>
      </c>
      <c r="J1191">
        <v>618.6</v>
      </c>
      <c r="K1191">
        <v>102.7</v>
      </c>
      <c r="M1191">
        <v>618.6</v>
      </c>
      <c r="N1191">
        <v>21.84</v>
      </c>
      <c r="O1191">
        <f t="shared" si="36"/>
        <v>86.923199999999994</v>
      </c>
      <c r="Q1191">
        <v>638.6</v>
      </c>
      <c r="R1191">
        <v>14.41</v>
      </c>
      <c r="S1191">
        <f t="shared" si="37"/>
        <v>57.351799999999997</v>
      </c>
    </row>
    <row r="1192" spans="1:19" x14ac:dyDescent="0.3">
      <c r="A1192">
        <v>568.20000000000005</v>
      </c>
      <c r="B1192">
        <v>531</v>
      </c>
      <c r="D1192">
        <v>618.20000000000005</v>
      </c>
      <c r="E1192">
        <v>80.39</v>
      </c>
      <c r="G1192">
        <v>628.20000000000005</v>
      </c>
      <c r="H1192">
        <v>76.27</v>
      </c>
      <c r="J1192">
        <v>618.79999999999995</v>
      </c>
      <c r="K1192">
        <v>102.3</v>
      </c>
      <c r="M1192">
        <v>618.79999999999995</v>
      </c>
      <c r="N1192">
        <v>21.26</v>
      </c>
      <c r="O1192">
        <f t="shared" si="36"/>
        <v>84.614800000000002</v>
      </c>
      <c r="Q1192">
        <v>638.79999999999995</v>
      </c>
      <c r="R1192">
        <v>14.41</v>
      </c>
      <c r="S1192">
        <f t="shared" si="37"/>
        <v>57.351799999999997</v>
      </c>
    </row>
    <row r="1193" spans="1:19" x14ac:dyDescent="0.3">
      <c r="A1193">
        <v>568.4</v>
      </c>
      <c r="B1193">
        <v>533.4</v>
      </c>
      <c r="D1193">
        <v>618.4</v>
      </c>
      <c r="E1193">
        <v>78.790000000000006</v>
      </c>
      <c r="G1193">
        <v>628.4</v>
      </c>
      <c r="H1193">
        <v>72.61</v>
      </c>
      <c r="J1193">
        <v>619</v>
      </c>
      <c r="K1193">
        <v>102.1</v>
      </c>
      <c r="M1193">
        <v>619</v>
      </c>
      <c r="N1193">
        <v>21.56</v>
      </c>
      <c r="O1193">
        <f t="shared" si="36"/>
        <v>85.808799999999991</v>
      </c>
      <c r="Q1193">
        <v>639</v>
      </c>
      <c r="R1193">
        <v>14.17</v>
      </c>
      <c r="S1193">
        <f t="shared" si="37"/>
        <v>56.396599999999999</v>
      </c>
    </row>
    <row r="1194" spans="1:19" x14ac:dyDescent="0.3">
      <c r="A1194">
        <v>568.6</v>
      </c>
      <c r="B1194">
        <v>513.20000000000005</v>
      </c>
      <c r="D1194">
        <v>618.6</v>
      </c>
      <c r="E1194">
        <v>78.680000000000007</v>
      </c>
      <c r="G1194">
        <v>628.6</v>
      </c>
      <c r="H1194">
        <v>75.349999999999994</v>
      </c>
      <c r="J1194">
        <v>619.20000000000005</v>
      </c>
      <c r="K1194">
        <v>100.6</v>
      </c>
      <c r="M1194">
        <v>619.20000000000005</v>
      </c>
      <c r="N1194">
        <v>21.07</v>
      </c>
      <c r="O1194">
        <f t="shared" si="36"/>
        <v>83.858599999999996</v>
      </c>
      <c r="Q1194">
        <v>639.20000000000005</v>
      </c>
      <c r="R1194">
        <v>13.57</v>
      </c>
      <c r="S1194">
        <f t="shared" si="37"/>
        <v>54.008600000000001</v>
      </c>
    </row>
    <row r="1195" spans="1:19" x14ac:dyDescent="0.3">
      <c r="A1195">
        <v>568.79999999999995</v>
      </c>
      <c r="B1195">
        <v>508.9</v>
      </c>
      <c r="D1195">
        <v>618.79999999999995</v>
      </c>
      <c r="E1195">
        <v>78.489999999999995</v>
      </c>
      <c r="G1195">
        <v>628.79999999999995</v>
      </c>
      <c r="H1195">
        <v>81.41</v>
      </c>
      <c r="J1195">
        <v>619.4</v>
      </c>
      <c r="K1195">
        <v>99.55</v>
      </c>
      <c r="M1195">
        <v>619.4</v>
      </c>
      <c r="N1195">
        <v>21.06</v>
      </c>
      <c r="O1195">
        <f t="shared" si="36"/>
        <v>83.818799999999996</v>
      </c>
      <c r="Q1195">
        <v>639.4</v>
      </c>
      <c r="R1195">
        <v>13.73</v>
      </c>
      <c r="S1195">
        <f t="shared" si="37"/>
        <v>54.645400000000002</v>
      </c>
    </row>
    <row r="1196" spans="1:19" x14ac:dyDescent="0.3">
      <c r="A1196">
        <v>569</v>
      </c>
      <c r="B1196">
        <v>512.20000000000005</v>
      </c>
      <c r="D1196">
        <v>619</v>
      </c>
      <c r="E1196">
        <v>72.38</v>
      </c>
      <c r="G1196">
        <v>629</v>
      </c>
      <c r="H1196">
        <v>77.239999999999995</v>
      </c>
      <c r="J1196">
        <v>619.6</v>
      </c>
      <c r="K1196">
        <v>99.9</v>
      </c>
      <c r="M1196">
        <v>619.6</v>
      </c>
      <c r="N1196">
        <v>21.33</v>
      </c>
      <c r="O1196">
        <f t="shared" si="36"/>
        <v>84.8934</v>
      </c>
      <c r="Q1196">
        <v>639.6</v>
      </c>
      <c r="R1196">
        <v>14.14</v>
      </c>
      <c r="S1196">
        <f t="shared" si="37"/>
        <v>56.277200000000001</v>
      </c>
    </row>
    <row r="1197" spans="1:19" x14ac:dyDescent="0.3">
      <c r="A1197">
        <v>569.20000000000005</v>
      </c>
      <c r="B1197">
        <v>514.6</v>
      </c>
      <c r="D1197">
        <v>619.20000000000005</v>
      </c>
      <c r="E1197">
        <v>78.12</v>
      </c>
      <c r="G1197">
        <v>629.20000000000005</v>
      </c>
      <c r="H1197">
        <v>76.19</v>
      </c>
      <c r="J1197">
        <v>619.79999999999995</v>
      </c>
      <c r="K1197">
        <v>99.92</v>
      </c>
      <c r="M1197">
        <v>619.79999999999995</v>
      </c>
      <c r="N1197">
        <v>21.71</v>
      </c>
      <c r="O1197">
        <f t="shared" si="36"/>
        <v>86.405799999999999</v>
      </c>
      <c r="Q1197">
        <v>639.79999999999995</v>
      </c>
      <c r="R1197">
        <v>13.84</v>
      </c>
      <c r="S1197">
        <f t="shared" si="37"/>
        <v>55.083199999999998</v>
      </c>
    </row>
    <row r="1198" spans="1:19" x14ac:dyDescent="0.3">
      <c r="A1198">
        <v>569.4</v>
      </c>
      <c r="B1198">
        <v>508</v>
      </c>
      <c r="D1198">
        <v>619.4</v>
      </c>
      <c r="E1198">
        <v>81.16</v>
      </c>
      <c r="G1198">
        <v>629.4</v>
      </c>
      <c r="H1198">
        <v>73.989999999999995</v>
      </c>
      <c r="J1198">
        <v>620</v>
      </c>
      <c r="K1198">
        <v>99.82</v>
      </c>
      <c r="M1198">
        <v>620</v>
      </c>
      <c r="N1198">
        <v>21.26</v>
      </c>
      <c r="O1198">
        <f t="shared" si="36"/>
        <v>84.614800000000002</v>
      </c>
      <c r="Q1198">
        <v>640</v>
      </c>
      <c r="R1198">
        <v>13.98</v>
      </c>
      <c r="S1198">
        <f t="shared" si="37"/>
        <v>55.6404</v>
      </c>
    </row>
    <row r="1199" spans="1:19" x14ac:dyDescent="0.3">
      <c r="A1199">
        <v>569.6</v>
      </c>
      <c r="B1199">
        <v>499.1</v>
      </c>
      <c r="D1199">
        <v>619.6</v>
      </c>
      <c r="E1199">
        <v>79.650000000000006</v>
      </c>
      <c r="G1199">
        <v>629.6</v>
      </c>
      <c r="H1199">
        <v>69.790000000000006</v>
      </c>
      <c r="J1199">
        <v>620.20000000000005</v>
      </c>
      <c r="K1199">
        <v>100.2</v>
      </c>
      <c r="M1199">
        <v>620.20000000000005</v>
      </c>
      <c r="N1199">
        <v>20.95</v>
      </c>
      <c r="O1199">
        <f t="shared" si="36"/>
        <v>83.381</v>
      </c>
      <c r="Q1199">
        <v>640.20000000000005</v>
      </c>
      <c r="R1199">
        <v>13.73</v>
      </c>
      <c r="S1199">
        <f t="shared" si="37"/>
        <v>54.645400000000002</v>
      </c>
    </row>
    <row r="1200" spans="1:19" x14ac:dyDescent="0.3">
      <c r="A1200">
        <v>569.79999999999995</v>
      </c>
      <c r="B1200">
        <v>514.5</v>
      </c>
      <c r="D1200">
        <v>619.79999999999995</v>
      </c>
      <c r="E1200">
        <v>77.02</v>
      </c>
      <c r="G1200">
        <v>629.79999999999995</v>
      </c>
      <c r="H1200">
        <v>71.430000000000007</v>
      </c>
      <c r="J1200">
        <v>620.4</v>
      </c>
      <c r="K1200">
        <v>100.5</v>
      </c>
      <c r="M1200">
        <v>620.4</v>
      </c>
      <c r="N1200">
        <v>20.82</v>
      </c>
      <c r="O1200">
        <f t="shared" si="36"/>
        <v>82.863600000000005</v>
      </c>
      <c r="Q1200">
        <v>640.4</v>
      </c>
      <c r="R1200">
        <v>13.93</v>
      </c>
      <c r="S1200">
        <f t="shared" si="37"/>
        <v>55.441400000000002</v>
      </c>
    </row>
    <row r="1201" spans="1:19" x14ac:dyDescent="0.3">
      <c r="A1201">
        <v>570</v>
      </c>
      <c r="B1201">
        <v>496.2</v>
      </c>
      <c r="D1201">
        <v>620</v>
      </c>
      <c r="E1201">
        <v>75.09</v>
      </c>
      <c r="G1201">
        <v>630</v>
      </c>
      <c r="H1201">
        <v>72.42</v>
      </c>
      <c r="J1201">
        <v>620.6</v>
      </c>
      <c r="K1201">
        <v>100.4</v>
      </c>
      <c r="M1201">
        <v>620.6</v>
      </c>
      <c r="N1201">
        <v>21.36</v>
      </c>
      <c r="O1201">
        <f t="shared" si="36"/>
        <v>85.012799999999999</v>
      </c>
      <c r="Q1201">
        <v>640.6</v>
      </c>
      <c r="R1201">
        <v>13.77</v>
      </c>
      <c r="S1201">
        <f t="shared" si="37"/>
        <v>54.804600000000001</v>
      </c>
    </row>
    <row r="1202" spans="1:19" x14ac:dyDescent="0.3">
      <c r="A1202">
        <v>570.20000000000005</v>
      </c>
      <c r="B1202">
        <v>493.4</v>
      </c>
      <c r="D1202">
        <v>620.20000000000005</v>
      </c>
      <c r="E1202">
        <v>68.239999999999995</v>
      </c>
      <c r="G1202">
        <v>630.20000000000005</v>
      </c>
      <c r="H1202">
        <v>66.37</v>
      </c>
      <c r="J1202">
        <v>620.79999999999995</v>
      </c>
      <c r="K1202">
        <v>100.2</v>
      </c>
      <c r="M1202">
        <v>620.79999999999995</v>
      </c>
      <c r="N1202">
        <v>21.04</v>
      </c>
      <c r="O1202">
        <f t="shared" si="36"/>
        <v>83.739199999999997</v>
      </c>
      <c r="Q1202">
        <v>640.79999999999995</v>
      </c>
      <c r="R1202">
        <v>14.16</v>
      </c>
      <c r="S1202">
        <f t="shared" si="37"/>
        <v>56.3568</v>
      </c>
    </row>
    <row r="1203" spans="1:19" x14ac:dyDescent="0.3">
      <c r="A1203">
        <v>570.4</v>
      </c>
      <c r="B1203">
        <v>503.8</v>
      </c>
      <c r="D1203">
        <v>620.4</v>
      </c>
      <c r="E1203">
        <v>76.39</v>
      </c>
      <c r="G1203">
        <v>630.4</v>
      </c>
      <c r="H1203">
        <v>72.67</v>
      </c>
      <c r="J1203">
        <v>621</v>
      </c>
      <c r="K1203">
        <v>98.58</v>
      </c>
      <c r="M1203">
        <v>621</v>
      </c>
      <c r="N1203">
        <v>21.13</v>
      </c>
      <c r="O1203">
        <f t="shared" si="36"/>
        <v>84.097399999999993</v>
      </c>
      <c r="Q1203">
        <v>641</v>
      </c>
      <c r="R1203">
        <v>13.66</v>
      </c>
      <c r="S1203">
        <f t="shared" si="37"/>
        <v>54.366799999999998</v>
      </c>
    </row>
    <row r="1204" spans="1:19" x14ac:dyDescent="0.3">
      <c r="A1204">
        <v>570.6</v>
      </c>
      <c r="B1204">
        <v>474.1</v>
      </c>
      <c r="D1204">
        <v>620.6</v>
      </c>
      <c r="E1204">
        <v>79.44</v>
      </c>
      <c r="G1204">
        <v>630.6</v>
      </c>
      <c r="H1204">
        <v>71.39</v>
      </c>
      <c r="J1204">
        <v>621.20000000000005</v>
      </c>
      <c r="K1204">
        <v>96.66</v>
      </c>
      <c r="M1204">
        <v>621.20000000000005</v>
      </c>
      <c r="N1204">
        <v>20.88</v>
      </c>
      <c r="O1204">
        <f t="shared" si="36"/>
        <v>83.102399999999989</v>
      </c>
      <c r="Q1204">
        <v>641.20000000000005</v>
      </c>
      <c r="R1204">
        <v>13.75</v>
      </c>
      <c r="S1204">
        <f t="shared" si="37"/>
        <v>54.725000000000001</v>
      </c>
    </row>
    <row r="1205" spans="1:19" x14ac:dyDescent="0.3">
      <c r="A1205">
        <v>570.79999999999995</v>
      </c>
      <c r="B1205">
        <v>480.8</v>
      </c>
      <c r="D1205">
        <v>620.79999999999995</v>
      </c>
      <c r="E1205">
        <v>73.33</v>
      </c>
      <c r="G1205">
        <v>630.79999999999995</v>
      </c>
      <c r="H1205">
        <v>66.86</v>
      </c>
      <c r="J1205">
        <v>621.4</v>
      </c>
      <c r="K1205">
        <v>95.11</v>
      </c>
      <c r="M1205">
        <v>621.4</v>
      </c>
      <c r="N1205">
        <v>20.79</v>
      </c>
      <c r="O1205">
        <f t="shared" si="36"/>
        <v>82.744199999999992</v>
      </c>
      <c r="Q1205">
        <v>641.4</v>
      </c>
      <c r="R1205">
        <v>13.86</v>
      </c>
      <c r="S1205">
        <f t="shared" si="37"/>
        <v>55.162799999999997</v>
      </c>
    </row>
    <row r="1206" spans="1:19" x14ac:dyDescent="0.3">
      <c r="A1206">
        <v>571</v>
      </c>
      <c r="B1206">
        <v>478.3</v>
      </c>
      <c r="D1206">
        <v>621</v>
      </c>
      <c r="E1206">
        <v>72.06</v>
      </c>
      <c r="G1206">
        <v>631</v>
      </c>
      <c r="H1206">
        <v>72.69</v>
      </c>
      <c r="J1206">
        <v>621.6</v>
      </c>
      <c r="K1206">
        <v>93.95</v>
      </c>
      <c r="M1206">
        <v>621.6</v>
      </c>
      <c r="N1206">
        <v>21.04</v>
      </c>
      <c r="O1206">
        <f t="shared" si="36"/>
        <v>83.739199999999997</v>
      </c>
      <c r="Q1206">
        <v>641.6</v>
      </c>
      <c r="R1206">
        <v>14.18</v>
      </c>
      <c r="S1206">
        <f t="shared" si="37"/>
        <v>56.436399999999999</v>
      </c>
    </row>
    <row r="1207" spans="1:19" x14ac:dyDescent="0.3">
      <c r="A1207">
        <v>571.20000000000005</v>
      </c>
      <c r="B1207">
        <v>470.9</v>
      </c>
      <c r="D1207">
        <v>621.20000000000005</v>
      </c>
      <c r="E1207">
        <v>69.400000000000006</v>
      </c>
      <c r="G1207">
        <v>631.20000000000005</v>
      </c>
      <c r="H1207">
        <v>67.19</v>
      </c>
      <c r="J1207">
        <v>621.79999999999995</v>
      </c>
      <c r="K1207">
        <v>92.25</v>
      </c>
      <c r="M1207">
        <v>621.79999999999995</v>
      </c>
      <c r="N1207">
        <v>20.71</v>
      </c>
      <c r="O1207">
        <f t="shared" si="36"/>
        <v>82.42580000000001</v>
      </c>
      <c r="Q1207">
        <v>641.79999999999995</v>
      </c>
      <c r="R1207">
        <v>14.24</v>
      </c>
      <c r="S1207">
        <f t="shared" si="37"/>
        <v>56.675200000000004</v>
      </c>
    </row>
    <row r="1208" spans="1:19" x14ac:dyDescent="0.3">
      <c r="A1208">
        <v>571.4</v>
      </c>
      <c r="B1208">
        <v>474.3</v>
      </c>
      <c r="D1208">
        <v>621.4</v>
      </c>
      <c r="E1208">
        <v>72.3</v>
      </c>
      <c r="G1208">
        <v>631.4</v>
      </c>
      <c r="H1208">
        <v>66.989999999999995</v>
      </c>
      <c r="J1208">
        <v>622</v>
      </c>
      <c r="K1208">
        <v>92.21</v>
      </c>
      <c r="M1208">
        <v>622</v>
      </c>
      <c r="N1208">
        <v>19.88</v>
      </c>
      <c r="O1208">
        <f t="shared" si="36"/>
        <v>79.122399999999999</v>
      </c>
      <c r="Q1208">
        <v>642</v>
      </c>
      <c r="R1208">
        <v>14.38</v>
      </c>
      <c r="S1208">
        <f t="shared" si="37"/>
        <v>57.232400000000005</v>
      </c>
    </row>
    <row r="1209" spans="1:19" x14ac:dyDescent="0.3">
      <c r="A1209">
        <v>571.6</v>
      </c>
      <c r="B1209">
        <v>462.7</v>
      </c>
      <c r="D1209">
        <v>621.6</v>
      </c>
      <c r="E1209">
        <v>77.11</v>
      </c>
      <c r="G1209">
        <v>631.6</v>
      </c>
      <c r="H1209">
        <v>59.43</v>
      </c>
      <c r="J1209">
        <v>622.20000000000005</v>
      </c>
      <c r="K1209">
        <v>90.33</v>
      </c>
      <c r="M1209">
        <v>622.20000000000005</v>
      </c>
      <c r="N1209">
        <v>19.850000000000001</v>
      </c>
      <c r="O1209">
        <f t="shared" si="36"/>
        <v>79.003</v>
      </c>
      <c r="Q1209">
        <v>642.20000000000005</v>
      </c>
      <c r="R1209">
        <v>13.64</v>
      </c>
      <c r="S1209">
        <f t="shared" si="37"/>
        <v>54.287199999999999</v>
      </c>
    </row>
    <row r="1210" spans="1:19" x14ac:dyDescent="0.3">
      <c r="A1210">
        <v>571.79999999999995</v>
      </c>
      <c r="B1210">
        <v>473.9</v>
      </c>
      <c r="D1210">
        <v>621.79999999999995</v>
      </c>
      <c r="E1210">
        <v>69.8</v>
      </c>
      <c r="G1210">
        <v>631.79999999999995</v>
      </c>
      <c r="H1210">
        <v>65.77</v>
      </c>
      <c r="J1210">
        <v>622.4</v>
      </c>
      <c r="K1210">
        <v>89.97</v>
      </c>
      <c r="M1210">
        <v>622.4</v>
      </c>
      <c r="N1210">
        <v>20.09</v>
      </c>
      <c r="O1210">
        <f t="shared" si="36"/>
        <v>79.958200000000005</v>
      </c>
      <c r="Q1210">
        <v>642.4</v>
      </c>
      <c r="R1210">
        <v>13.46</v>
      </c>
      <c r="S1210">
        <f t="shared" si="37"/>
        <v>53.570800000000006</v>
      </c>
    </row>
    <row r="1211" spans="1:19" x14ac:dyDescent="0.3">
      <c r="A1211">
        <v>572</v>
      </c>
      <c r="B1211">
        <v>462</v>
      </c>
      <c r="D1211">
        <v>622</v>
      </c>
      <c r="E1211">
        <v>69.84</v>
      </c>
      <c r="G1211">
        <v>632</v>
      </c>
      <c r="H1211">
        <v>68.59</v>
      </c>
      <c r="J1211">
        <v>622.6</v>
      </c>
      <c r="K1211">
        <v>90.03</v>
      </c>
      <c r="M1211">
        <v>622.6</v>
      </c>
      <c r="N1211">
        <v>19.95</v>
      </c>
      <c r="O1211">
        <f t="shared" si="36"/>
        <v>79.400999999999996</v>
      </c>
      <c r="Q1211">
        <v>642.6</v>
      </c>
      <c r="R1211">
        <v>13.54</v>
      </c>
      <c r="S1211">
        <f t="shared" si="37"/>
        <v>53.889199999999995</v>
      </c>
    </row>
    <row r="1212" spans="1:19" x14ac:dyDescent="0.3">
      <c r="A1212">
        <v>572.20000000000005</v>
      </c>
      <c r="B1212">
        <v>459.2</v>
      </c>
      <c r="D1212">
        <v>622.20000000000005</v>
      </c>
      <c r="E1212">
        <v>75.319999999999993</v>
      </c>
      <c r="G1212">
        <v>632.20000000000005</v>
      </c>
      <c r="H1212">
        <v>62.17</v>
      </c>
      <c r="J1212">
        <v>622.79999999999995</v>
      </c>
      <c r="K1212">
        <v>89.82</v>
      </c>
      <c r="M1212">
        <v>622.79999999999995</v>
      </c>
      <c r="N1212">
        <v>20.03</v>
      </c>
      <c r="O1212">
        <f t="shared" si="36"/>
        <v>79.719400000000007</v>
      </c>
      <c r="Q1212">
        <v>642.79999999999995</v>
      </c>
      <c r="R1212">
        <v>13.37</v>
      </c>
      <c r="S1212">
        <f t="shared" si="37"/>
        <v>53.212599999999995</v>
      </c>
    </row>
    <row r="1213" spans="1:19" x14ac:dyDescent="0.3">
      <c r="A1213">
        <v>572.4</v>
      </c>
      <c r="B1213">
        <v>464.3</v>
      </c>
      <c r="D1213">
        <v>622.4</v>
      </c>
      <c r="E1213">
        <v>64.81</v>
      </c>
      <c r="G1213">
        <v>632.4</v>
      </c>
      <c r="H1213">
        <v>62.32</v>
      </c>
      <c r="J1213">
        <v>623</v>
      </c>
      <c r="K1213">
        <v>89.43</v>
      </c>
      <c r="M1213">
        <v>623</v>
      </c>
      <c r="N1213">
        <v>19.8</v>
      </c>
      <c r="O1213">
        <f t="shared" si="36"/>
        <v>78.804000000000002</v>
      </c>
      <c r="Q1213">
        <v>643</v>
      </c>
      <c r="R1213">
        <v>13.09</v>
      </c>
      <c r="S1213">
        <f t="shared" si="37"/>
        <v>52.098199999999999</v>
      </c>
    </row>
    <row r="1214" spans="1:19" x14ac:dyDescent="0.3">
      <c r="A1214">
        <v>572.6</v>
      </c>
      <c r="B1214">
        <v>450.6</v>
      </c>
      <c r="D1214">
        <v>622.6</v>
      </c>
      <c r="E1214">
        <v>72.75</v>
      </c>
      <c r="G1214">
        <v>632.6</v>
      </c>
      <c r="H1214">
        <v>58.95</v>
      </c>
      <c r="J1214">
        <v>623.20000000000005</v>
      </c>
      <c r="K1214">
        <v>88.69</v>
      </c>
      <c r="M1214">
        <v>623.20000000000005</v>
      </c>
      <c r="N1214">
        <v>19.2</v>
      </c>
      <c r="O1214">
        <f t="shared" si="36"/>
        <v>76.415999999999997</v>
      </c>
      <c r="Q1214">
        <v>643.20000000000005</v>
      </c>
      <c r="R1214">
        <v>12.42</v>
      </c>
      <c r="S1214">
        <f t="shared" si="37"/>
        <v>49.431599999999996</v>
      </c>
    </row>
    <row r="1215" spans="1:19" x14ac:dyDescent="0.3">
      <c r="A1215">
        <v>572.79999999999995</v>
      </c>
      <c r="B1215">
        <v>428.9</v>
      </c>
      <c r="D1215">
        <v>622.79999999999995</v>
      </c>
      <c r="E1215">
        <v>74.959999999999994</v>
      </c>
      <c r="G1215">
        <v>632.79999999999995</v>
      </c>
      <c r="H1215">
        <v>64.61</v>
      </c>
      <c r="J1215">
        <v>623.4</v>
      </c>
      <c r="K1215">
        <v>88.95</v>
      </c>
      <c r="M1215">
        <v>623.4</v>
      </c>
      <c r="N1215">
        <v>19.149999999999999</v>
      </c>
      <c r="O1215">
        <f t="shared" si="36"/>
        <v>76.216999999999999</v>
      </c>
      <c r="Q1215">
        <v>643.4</v>
      </c>
      <c r="R1215">
        <v>12.49</v>
      </c>
      <c r="S1215">
        <f t="shared" si="37"/>
        <v>49.7102</v>
      </c>
    </row>
    <row r="1216" spans="1:19" x14ac:dyDescent="0.3">
      <c r="A1216">
        <v>573</v>
      </c>
      <c r="B1216">
        <v>444.3</v>
      </c>
      <c r="D1216">
        <v>623</v>
      </c>
      <c r="E1216">
        <v>67.02</v>
      </c>
      <c r="G1216">
        <v>633</v>
      </c>
      <c r="H1216">
        <v>60.3</v>
      </c>
      <c r="J1216">
        <v>623.6</v>
      </c>
      <c r="K1216">
        <v>89.71</v>
      </c>
      <c r="M1216">
        <v>623.6</v>
      </c>
      <c r="N1216">
        <v>18.98</v>
      </c>
      <c r="O1216">
        <f t="shared" si="36"/>
        <v>75.540400000000005</v>
      </c>
      <c r="Q1216">
        <v>643.6</v>
      </c>
      <c r="R1216">
        <v>12.5</v>
      </c>
      <c r="S1216">
        <f t="shared" si="37"/>
        <v>49.75</v>
      </c>
    </row>
    <row r="1217" spans="1:19" x14ac:dyDescent="0.3">
      <c r="A1217">
        <v>573.20000000000005</v>
      </c>
      <c r="B1217">
        <v>447.5</v>
      </c>
      <c r="D1217">
        <v>623.20000000000005</v>
      </c>
      <c r="E1217">
        <v>72.42</v>
      </c>
      <c r="G1217">
        <v>633.20000000000005</v>
      </c>
      <c r="H1217">
        <v>62.16</v>
      </c>
      <c r="J1217">
        <v>623.79999999999995</v>
      </c>
      <c r="K1217">
        <v>89.61</v>
      </c>
      <c r="M1217">
        <v>623.79999999999995</v>
      </c>
      <c r="N1217">
        <v>18.690000000000001</v>
      </c>
      <c r="O1217">
        <f t="shared" si="36"/>
        <v>74.386200000000002</v>
      </c>
      <c r="Q1217">
        <v>643.79999999999995</v>
      </c>
      <c r="R1217">
        <v>12.48</v>
      </c>
      <c r="S1217">
        <f t="shared" si="37"/>
        <v>49.670400000000001</v>
      </c>
    </row>
    <row r="1218" spans="1:19" x14ac:dyDescent="0.3">
      <c r="A1218">
        <v>573.4</v>
      </c>
      <c r="B1218">
        <v>442.3</v>
      </c>
      <c r="D1218">
        <v>623.4</v>
      </c>
      <c r="E1218">
        <v>66.06</v>
      </c>
      <c r="G1218">
        <v>633.4</v>
      </c>
      <c r="H1218">
        <v>60.89</v>
      </c>
      <c r="J1218">
        <v>624</v>
      </c>
      <c r="K1218">
        <v>88.12</v>
      </c>
      <c r="M1218">
        <v>624</v>
      </c>
      <c r="N1218">
        <v>18.829999999999998</v>
      </c>
      <c r="O1218">
        <f t="shared" ref="O1218:O1281" si="38">N1218*3.98</f>
        <v>74.943399999999997</v>
      </c>
      <c r="Q1218">
        <v>644</v>
      </c>
      <c r="R1218">
        <v>11.84</v>
      </c>
      <c r="S1218">
        <f t="shared" ref="S1218:S1281" si="39">R1218*3.98</f>
        <v>47.123199999999997</v>
      </c>
    </row>
    <row r="1219" spans="1:19" x14ac:dyDescent="0.3">
      <c r="A1219">
        <v>573.6</v>
      </c>
      <c r="B1219">
        <v>438.5</v>
      </c>
      <c r="D1219">
        <v>623.6</v>
      </c>
      <c r="E1219">
        <v>62.98</v>
      </c>
      <c r="G1219">
        <v>633.6</v>
      </c>
      <c r="H1219">
        <v>63.51</v>
      </c>
      <c r="J1219">
        <v>624.20000000000005</v>
      </c>
      <c r="K1219">
        <v>88.7</v>
      </c>
      <c r="M1219">
        <v>624.20000000000005</v>
      </c>
      <c r="N1219">
        <v>18.25</v>
      </c>
      <c r="O1219">
        <f t="shared" si="38"/>
        <v>72.635000000000005</v>
      </c>
      <c r="Q1219">
        <v>644.20000000000005</v>
      </c>
      <c r="R1219">
        <v>11.4</v>
      </c>
      <c r="S1219">
        <f t="shared" si="39"/>
        <v>45.372</v>
      </c>
    </row>
    <row r="1220" spans="1:19" x14ac:dyDescent="0.3">
      <c r="A1220">
        <v>573.79999999999995</v>
      </c>
      <c r="B1220">
        <v>434.4</v>
      </c>
      <c r="D1220">
        <v>623.79999999999995</v>
      </c>
      <c r="E1220">
        <v>62.41</v>
      </c>
      <c r="G1220">
        <v>633.79999999999995</v>
      </c>
      <c r="H1220">
        <v>56.73</v>
      </c>
      <c r="J1220">
        <v>624.4</v>
      </c>
      <c r="K1220">
        <v>88.96</v>
      </c>
      <c r="M1220">
        <v>624.4</v>
      </c>
      <c r="N1220">
        <v>18.22</v>
      </c>
      <c r="O1220">
        <f t="shared" si="38"/>
        <v>72.515599999999992</v>
      </c>
      <c r="Q1220">
        <v>644.4</v>
      </c>
      <c r="R1220">
        <v>11.22</v>
      </c>
      <c r="S1220">
        <f t="shared" si="39"/>
        <v>44.6556</v>
      </c>
    </row>
    <row r="1221" spans="1:19" x14ac:dyDescent="0.3">
      <c r="A1221">
        <v>574</v>
      </c>
      <c r="B1221">
        <v>436</v>
      </c>
      <c r="D1221">
        <v>624</v>
      </c>
      <c r="E1221">
        <v>61.54</v>
      </c>
      <c r="G1221">
        <v>634</v>
      </c>
      <c r="H1221">
        <v>61.67</v>
      </c>
      <c r="J1221">
        <v>624.6</v>
      </c>
      <c r="K1221">
        <v>88.5</v>
      </c>
      <c r="M1221">
        <v>624.6</v>
      </c>
      <c r="N1221">
        <v>18.260000000000002</v>
      </c>
      <c r="O1221">
        <f t="shared" si="38"/>
        <v>72.674800000000005</v>
      </c>
      <c r="Q1221">
        <v>644.6</v>
      </c>
      <c r="R1221">
        <v>11.12</v>
      </c>
      <c r="S1221">
        <f t="shared" si="39"/>
        <v>44.257599999999996</v>
      </c>
    </row>
    <row r="1222" spans="1:19" x14ac:dyDescent="0.3">
      <c r="A1222">
        <v>574.20000000000005</v>
      </c>
      <c r="B1222">
        <v>442.6</v>
      </c>
      <c r="D1222">
        <v>624.20000000000005</v>
      </c>
      <c r="E1222">
        <v>62.82</v>
      </c>
      <c r="G1222">
        <v>634.20000000000005</v>
      </c>
      <c r="H1222">
        <v>60.66</v>
      </c>
      <c r="J1222">
        <v>624.79999999999995</v>
      </c>
      <c r="K1222">
        <v>86.81</v>
      </c>
      <c r="M1222">
        <v>624.79999999999995</v>
      </c>
      <c r="N1222">
        <v>18.32</v>
      </c>
      <c r="O1222">
        <f t="shared" si="38"/>
        <v>72.913600000000002</v>
      </c>
      <c r="Q1222">
        <v>644.79999999999995</v>
      </c>
      <c r="R1222">
        <v>11.01</v>
      </c>
      <c r="S1222">
        <f t="shared" si="39"/>
        <v>43.819800000000001</v>
      </c>
    </row>
    <row r="1223" spans="1:19" x14ac:dyDescent="0.3">
      <c r="A1223">
        <v>574.4</v>
      </c>
      <c r="B1223">
        <v>418.6</v>
      </c>
      <c r="D1223">
        <v>624.4</v>
      </c>
      <c r="E1223">
        <v>62.93</v>
      </c>
      <c r="G1223">
        <v>634.4</v>
      </c>
      <c r="H1223">
        <v>64.010000000000005</v>
      </c>
      <c r="J1223">
        <v>625</v>
      </c>
      <c r="K1223">
        <v>86.41</v>
      </c>
      <c r="M1223">
        <v>625</v>
      </c>
      <c r="N1223">
        <v>17.84</v>
      </c>
      <c r="O1223">
        <f t="shared" si="38"/>
        <v>71.003199999999993</v>
      </c>
      <c r="Q1223">
        <v>645</v>
      </c>
      <c r="R1223">
        <v>11.32</v>
      </c>
      <c r="S1223">
        <f t="shared" si="39"/>
        <v>45.053600000000003</v>
      </c>
    </row>
    <row r="1224" spans="1:19" x14ac:dyDescent="0.3">
      <c r="A1224">
        <v>574.6</v>
      </c>
      <c r="B1224">
        <v>420.3</v>
      </c>
      <c r="D1224">
        <v>624.6</v>
      </c>
      <c r="E1224">
        <v>63.43</v>
      </c>
      <c r="G1224">
        <v>634.6</v>
      </c>
      <c r="H1224">
        <v>60.24</v>
      </c>
      <c r="J1224">
        <v>625.20000000000005</v>
      </c>
      <c r="K1224">
        <v>86.2</v>
      </c>
      <c r="M1224">
        <v>625.20000000000005</v>
      </c>
      <c r="N1224">
        <v>17.86</v>
      </c>
      <c r="O1224">
        <f t="shared" si="38"/>
        <v>71.082799999999992</v>
      </c>
      <c r="Q1224">
        <v>645.20000000000005</v>
      </c>
      <c r="R1224">
        <v>11.19</v>
      </c>
      <c r="S1224">
        <f t="shared" si="39"/>
        <v>44.536200000000001</v>
      </c>
    </row>
    <row r="1225" spans="1:19" x14ac:dyDescent="0.3">
      <c r="A1225">
        <v>574.79999999999995</v>
      </c>
      <c r="B1225">
        <v>419.5</v>
      </c>
      <c r="D1225">
        <v>624.79999999999995</v>
      </c>
      <c r="E1225">
        <v>65.59</v>
      </c>
      <c r="G1225">
        <v>634.79999999999995</v>
      </c>
      <c r="H1225">
        <v>57.09</v>
      </c>
      <c r="J1225">
        <v>625.4</v>
      </c>
      <c r="K1225">
        <v>85.7</v>
      </c>
      <c r="M1225">
        <v>625.4</v>
      </c>
      <c r="N1225">
        <v>17.72</v>
      </c>
      <c r="O1225">
        <f t="shared" si="38"/>
        <v>70.525599999999997</v>
      </c>
      <c r="Q1225">
        <v>645.4</v>
      </c>
      <c r="R1225">
        <v>11.18</v>
      </c>
      <c r="S1225">
        <f t="shared" si="39"/>
        <v>44.496400000000001</v>
      </c>
    </row>
    <row r="1226" spans="1:19" x14ac:dyDescent="0.3">
      <c r="A1226">
        <v>575</v>
      </c>
      <c r="B1226">
        <v>423.3</v>
      </c>
      <c r="D1226">
        <v>625</v>
      </c>
      <c r="E1226">
        <v>70.13</v>
      </c>
      <c r="G1226">
        <v>635</v>
      </c>
      <c r="H1226">
        <v>63.5</v>
      </c>
      <c r="J1226">
        <v>625.6</v>
      </c>
      <c r="K1226">
        <v>83.9</v>
      </c>
      <c r="M1226">
        <v>625.6</v>
      </c>
      <c r="N1226">
        <v>18.29</v>
      </c>
      <c r="O1226">
        <f t="shared" si="38"/>
        <v>72.794199999999989</v>
      </c>
      <c r="Q1226">
        <v>645.6</v>
      </c>
      <c r="R1226">
        <v>11.54</v>
      </c>
      <c r="S1226">
        <f t="shared" si="39"/>
        <v>45.929199999999994</v>
      </c>
    </row>
    <row r="1227" spans="1:19" x14ac:dyDescent="0.3">
      <c r="A1227">
        <v>575.20000000000005</v>
      </c>
      <c r="B1227">
        <v>412.8</v>
      </c>
      <c r="D1227">
        <v>625.20000000000005</v>
      </c>
      <c r="E1227">
        <v>65.63</v>
      </c>
      <c r="G1227">
        <v>635.20000000000005</v>
      </c>
      <c r="H1227">
        <v>60.75</v>
      </c>
      <c r="J1227">
        <v>625.79999999999995</v>
      </c>
      <c r="K1227">
        <v>81.319999999999993</v>
      </c>
      <c r="M1227">
        <v>625.79999999999995</v>
      </c>
      <c r="N1227">
        <v>18.79</v>
      </c>
      <c r="O1227">
        <f t="shared" si="38"/>
        <v>74.784199999999998</v>
      </c>
      <c r="Q1227">
        <v>645.79999999999995</v>
      </c>
      <c r="R1227">
        <v>11.82</v>
      </c>
      <c r="S1227">
        <f t="shared" si="39"/>
        <v>47.043599999999998</v>
      </c>
    </row>
    <row r="1228" spans="1:19" x14ac:dyDescent="0.3">
      <c r="A1228">
        <v>575.4</v>
      </c>
      <c r="B1228">
        <v>407.7</v>
      </c>
      <c r="D1228">
        <v>625.4</v>
      </c>
      <c r="E1228">
        <v>64.86</v>
      </c>
      <c r="G1228">
        <v>635.4</v>
      </c>
      <c r="H1228">
        <v>59.5</v>
      </c>
      <c r="J1228">
        <v>626</v>
      </c>
      <c r="K1228">
        <v>79.92</v>
      </c>
      <c r="M1228">
        <v>626</v>
      </c>
      <c r="N1228">
        <v>18.57</v>
      </c>
      <c r="O1228">
        <f t="shared" si="38"/>
        <v>73.908600000000007</v>
      </c>
      <c r="Q1228">
        <v>646</v>
      </c>
      <c r="R1228">
        <v>12.33</v>
      </c>
      <c r="S1228">
        <f t="shared" si="39"/>
        <v>49.073399999999999</v>
      </c>
    </row>
    <row r="1229" spans="1:19" x14ac:dyDescent="0.3">
      <c r="A1229">
        <v>575.6</v>
      </c>
      <c r="B1229">
        <v>393.7</v>
      </c>
      <c r="D1229">
        <v>625.6</v>
      </c>
      <c r="E1229">
        <v>68.69</v>
      </c>
      <c r="G1229">
        <v>635.6</v>
      </c>
      <c r="H1229">
        <v>64.010000000000005</v>
      </c>
      <c r="J1229">
        <v>626.20000000000005</v>
      </c>
      <c r="K1229">
        <v>79.040000000000006</v>
      </c>
      <c r="M1229">
        <v>626.20000000000005</v>
      </c>
      <c r="N1229">
        <v>18.3</v>
      </c>
      <c r="O1229">
        <f t="shared" si="38"/>
        <v>72.834000000000003</v>
      </c>
      <c r="Q1229">
        <v>646.20000000000005</v>
      </c>
      <c r="R1229">
        <v>12.28</v>
      </c>
      <c r="S1229">
        <f t="shared" si="39"/>
        <v>48.874399999999994</v>
      </c>
    </row>
    <row r="1230" spans="1:19" x14ac:dyDescent="0.3">
      <c r="A1230">
        <v>575.79999999999995</v>
      </c>
      <c r="B1230">
        <v>406.4</v>
      </c>
      <c r="D1230">
        <v>625.79999999999995</v>
      </c>
      <c r="E1230">
        <v>62.53</v>
      </c>
      <c r="G1230">
        <v>635.79999999999995</v>
      </c>
      <c r="H1230">
        <v>57.58</v>
      </c>
      <c r="J1230">
        <v>626.4</v>
      </c>
      <c r="K1230">
        <v>77.69</v>
      </c>
      <c r="M1230">
        <v>626.4</v>
      </c>
      <c r="N1230">
        <v>18.45</v>
      </c>
      <c r="O1230">
        <f t="shared" si="38"/>
        <v>73.430999999999997</v>
      </c>
      <c r="Q1230">
        <v>646.4</v>
      </c>
      <c r="R1230">
        <v>12.31</v>
      </c>
      <c r="S1230">
        <f t="shared" si="39"/>
        <v>48.9938</v>
      </c>
    </row>
    <row r="1231" spans="1:19" x14ac:dyDescent="0.3">
      <c r="A1231">
        <v>576</v>
      </c>
      <c r="B1231">
        <v>406.9</v>
      </c>
      <c r="D1231">
        <v>626</v>
      </c>
      <c r="E1231">
        <v>56.63</v>
      </c>
      <c r="G1231">
        <v>636</v>
      </c>
      <c r="H1231">
        <v>56.26</v>
      </c>
      <c r="J1231">
        <v>626.6</v>
      </c>
      <c r="K1231">
        <v>75.760000000000005</v>
      </c>
      <c r="M1231">
        <v>626.6</v>
      </c>
      <c r="N1231">
        <v>17.62</v>
      </c>
      <c r="O1231">
        <f t="shared" si="38"/>
        <v>70.127600000000001</v>
      </c>
      <c r="Q1231">
        <v>646.6</v>
      </c>
      <c r="R1231">
        <v>12.22</v>
      </c>
      <c r="S1231">
        <f t="shared" si="39"/>
        <v>48.635600000000004</v>
      </c>
    </row>
    <row r="1232" spans="1:19" x14ac:dyDescent="0.3">
      <c r="A1232">
        <v>576.20000000000005</v>
      </c>
      <c r="B1232">
        <v>384.3</v>
      </c>
      <c r="D1232">
        <v>626.20000000000005</v>
      </c>
      <c r="E1232">
        <v>59.53</v>
      </c>
      <c r="G1232">
        <v>636.20000000000005</v>
      </c>
      <c r="H1232">
        <v>54.45</v>
      </c>
      <c r="J1232">
        <v>626.79999999999995</v>
      </c>
      <c r="K1232">
        <v>74.760000000000005</v>
      </c>
      <c r="M1232">
        <v>626.79999999999995</v>
      </c>
      <c r="N1232">
        <v>17.21</v>
      </c>
      <c r="O1232">
        <f t="shared" si="38"/>
        <v>68.495800000000003</v>
      </c>
      <c r="Q1232">
        <v>646.79999999999995</v>
      </c>
      <c r="R1232">
        <v>12.3</v>
      </c>
      <c r="S1232">
        <f t="shared" si="39"/>
        <v>48.954000000000001</v>
      </c>
    </row>
    <row r="1233" spans="1:19" x14ac:dyDescent="0.3">
      <c r="A1233">
        <v>576.4</v>
      </c>
      <c r="B1233">
        <v>404.1</v>
      </c>
      <c r="D1233">
        <v>626.4</v>
      </c>
      <c r="E1233">
        <v>60.35</v>
      </c>
      <c r="G1233">
        <v>636.4</v>
      </c>
      <c r="H1233">
        <v>55.48</v>
      </c>
      <c r="J1233">
        <v>627</v>
      </c>
      <c r="K1233">
        <v>74.63</v>
      </c>
      <c r="M1233">
        <v>627</v>
      </c>
      <c r="N1233">
        <v>16.809999999999999</v>
      </c>
      <c r="O1233">
        <f t="shared" si="38"/>
        <v>66.90379999999999</v>
      </c>
      <c r="Q1233">
        <v>647</v>
      </c>
      <c r="R1233">
        <v>11.85</v>
      </c>
      <c r="S1233">
        <f t="shared" si="39"/>
        <v>47.162999999999997</v>
      </c>
    </row>
    <row r="1234" spans="1:19" x14ac:dyDescent="0.3">
      <c r="A1234">
        <v>576.6</v>
      </c>
      <c r="B1234">
        <v>387.9</v>
      </c>
      <c r="D1234">
        <v>626.6</v>
      </c>
      <c r="E1234">
        <v>56.36</v>
      </c>
      <c r="G1234">
        <v>636.6</v>
      </c>
      <c r="H1234">
        <v>54.3</v>
      </c>
      <c r="J1234">
        <v>627.20000000000005</v>
      </c>
      <c r="K1234">
        <v>75.28</v>
      </c>
      <c r="M1234">
        <v>627.20000000000005</v>
      </c>
      <c r="N1234">
        <v>15.95</v>
      </c>
      <c r="O1234">
        <f t="shared" si="38"/>
        <v>63.480999999999995</v>
      </c>
      <c r="Q1234">
        <v>647.20000000000005</v>
      </c>
      <c r="R1234">
        <v>11.34</v>
      </c>
      <c r="S1234">
        <f t="shared" si="39"/>
        <v>45.133200000000002</v>
      </c>
    </row>
    <row r="1235" spans="1:19" x14ac:dyDescent="0.3">
      <c r="A1235">
        <v>576.79999999999995</v>
      </c>
      <c r="B1235">
        <v>393.7</v>
      </c>
      <c r="D1235">
        <v>626.79999999999995</v>
      </c>
      <c r="E1235">
        <v>61.59</v>
      </c>
      <c r="G1235">
        <v>636.79999999999995</v>
      </c>
      <c r="H1235">
        <v>61.96</v>
      </c>
      <c r="J1235">
        <v>627.4</v>
      </c>
      <c r="K1235">
        <v>75.510000000000005</v>
      </c>
      <c r="M1235">
        <v>627.4</v>
      </c>
      <c r="N1235">
        <v>16.059999999999999</v>
      </c>
      <c r="O1235">
        <f t="shared" si="38"/>
        <v>63.918799999999997</v>
      </c>
      <c r="Q1235">
        <v>647.4</v>
      </c>
      <c r="R1235">
        <v>10.63</v>
      </c>
      <c r="S1235">
        <f t="shared" si="39"/>
        <v>42.307400000000001</v>
      </c>
    </row>
    <row r="1236" spans="1:19" x14ac:dyDescent="0.3">
      <c r="A1236">
        <v>577</v>
      </c>
      <c r="B1236">
        <v>362.8</v>
      </c>
      <c r="D1236">
        <v>627</v>
      </c>
      <c r="E1236">
        <v>60.07</v>
      </c>
      <c r="G1236">
        <v>637</v>
      </c>
      <c r="H1236">
        <v>55.03</v>
      </c>
      <c r="J1236">
        <v>627.6</v>
      </c>
      <c r="K1236">
        <v>75.45</v>
      </c>
      <c r="M1236">
        <v>627.6</v>
      </c>
      <c r="N1236">
        <v>16.12</v>
      </c>
      <c r="O1236">
        <f t="shared" si="38"/>
        <v>64.157600000000002</v>
      </c>
      <c r="Q1236">
        <v>647.6</v>
      </c>
      <c r="R1236">
        <v>10.44</v>
      </c>
      <c r="S1236">
        <f t="shared" si="39"/>
        <v>41.551199999999994</v>
      </c>
    </row>
    <row r="1237" spans="1:19" x14ac:dyDescent="0.3">
      <c r="A1237">
        <v>577.20000000000005</v>
      </c>
      <c r="B1237">
        <v>391.2</v>
      </c>
      <c r="D1237">
        <v>627.20000000000005</v>
      </c>
      <c r="E1237">
        <v>63.48</v>
      </c>
      <c r="G1237">
        <v>637.20000000000005</v>
      </c>
      <c r="H1237">
        <v>56.01</v>
      </c>
      <c r="J1237">
        <v>627.79999999999995</v>
      </c>
      <c r="K1237">
        <v>74.91</v>
      </c>
      <c r="M1237">
        <v>627.79999999999995</v>
      </c>
      <c r="N1237">
        <v>16.010000000000002</v>
      </c>
      <c r="O1237">
        <f t="shared" si="38"/>
        <v>63.719800000000006</v>
      </c>
      <c r="Q1237">
        <v>647.79999999999995</v>
      </c>
      <c r="R1237">
        <v>10.23</v>
      </c>
      <c r="S1237">
        <f t="shared" si="39"/>
        <v>40.715400000000002</v>
      </c>
    </row>
    <row r="1238" spans="1:19" x14ac:dyDescent="0.3">
      <c r="A1238">
        <v>577.4</v>
      </c>
      <c r="B1238">
        <v>376</v>
      </c>
      <c r="D1238">
        <v>627.4</v>
      </c>
      <c r="E1238">
        <v>63.92</v>
      </c>
      <c r="G1238">
        <v>637.4</v>
      </c>
      <c r="H1238">
        <v>52.33</v>
      </c>
      <c r="J1238">
        <v>628</v>
      </c>
      <c r="K1238">
        <v>74.58</v>
      </c>
      <c r="M1238">
        <v>628</v>
      </c>
      <c r="N1238">
        <v>16</v>
      </c>
      <c r="O1238">
        <f t="shared" si="38"/>
        <v>63.68</v>
      </c>
      <c r="Q1238">
        <v>648</v>
      </c>
      <c r="R1238">
        <v>10.34</v>
      </c>
      <c r="S1238">
        <f t="shared" si="39"/>
        <v>41.153199999999998</v>
      </c>
    </row>
    <row r="1239" spans="1:19" x14ac:dyDescent="0.3">
      <c r="A1239">
        <v>577.6</v>
      </c>
      <c r="B1239">
        <v>380.5</v>
      </c>
      <c r="D1239">
        <v>627.6</v>
      </c>
      <c r="E1239">
        <v>59.05</v>
      </c>
      <c r="G1239">
        <v>637.6</v>
      </c>
      <c r="H1239">
        <v>52.75</v>
      </c>
      <c r="J1239">
        <v>628.20000000000005</v>
      </c>
      <c r="K1239">
        <v>75.150000000000006</v>
      </c>
      <c r="M1239">
        <v>628.20000000000005</v>
      </c>
      <c r="N1239">
        <v>15.8</v>
      </c>
      <c r="O1239">
        <f t="shared" si="38"/>
        <v>62.884</v>
      </c>
      <c r="Q1239">
        <v>648.20000000000005</v>
      </c>
      <c r="R1239">
        <v>10.32</v>
      </c>
      <c r="S1239">
        <f t="shared" si="39"/>
        <v>41.073599999999999</v>
      </c>
    </row>
    <row r="1240" spans="1:19" x14ac:dyDescent="0.3">
      <c r="A1240">
        <v>577.79999999999995</v>
      </c>
      <c r="B1240">
        <v>364.6</v>
      </c>
      <c r="D1240">
        <v>627.79999999999995</v>
      </c>
      <c r="E1240">
        <v>56.93</v>
      </c>
      <c r="G1240">
        <v>637.79999999999995</v>
      </c>
      <c r="H1240">
        <v>58.42</v>
      </c>
      <c r="J1240">
        <v>628.4</v>
      </c>
      <c r="K1240">
        <v>74.88</v>
      </c>
      <c r="M1240">
        <v>628.4</v>
      </c>
      <c r="N1240">
        <v>15.28</v>
      </c>
      <c r="O1240">
        <f t="shared" si="38"/>
        <v>60.814399999999999</v>
      </c>
      <c r="Q1240">
        <v>648.4</v>
      </c>
      <c r="R1240">
        <v>10.32</v>
      </c>
      <c r="S1240">
        <f t="shared" si="39"/>
        <v>41.073599999999999</v>
      </c>
    </row>
    <row r="1241" spans="1:19" x14ac:dyDescent="0.3">
      <c r="A1241">
        <v>578</v>
      </c>
      <c r="B1241">
        <v>367</v>
      </c>
      <c r="D1241">
        <v>628</v>
      </c>
      <c r="E1241">
        <v>53.85</v>
      </c>
      <c r="G1241">
        <v>638</v>
      </c>
      <c r="H1241">
        <v>60.93</v>
      </c>
      <c r="J1241">
        <v>628.6</v>
      </c>
      <c r="K1241">
        <v>74.569999999999993</v>
      </c>
      <c r="M1241">
        <v>628.6</v>
      </c>
      <c r="N1241">
        <v>14.88</v>
      </c>
      <c r="O1241">
        <f t="shared" si="38"/>
        <v>59.2224</v>
      </c>
      <c r="Q1241">
        <v>648.6</v>
      </c>
      <c r="R1241">
        <v>10.66</v>
      </c>
      <c r="S1241">
        <f t="shared" si="39"/>
        <v>42.4268</v>
      </c>
    </row>
    <row r="1242" spans="1:19" x14ac:dyDescent="0.3">
      <c r="A1242">
        <v>578.20000000000005</v>
      </c>
      <c r="B1242">
        <v>370.1</v>
      </c>
      <c r="D1242">
        <v>628.20000000000005</v>
      </c>
      <c r="E1242">
        <v>55.84</v>
      </c>
      <c r="G1242">
        <v>638.20000000000005</v>
      </c>
      <c r="H1242">
        <v>53.87</v>
      </c>
      <c r="J1242">
        <v>628.79999999999995</v>
      </c>
      <c r="K1242">
        <v>74.95</v>
      </c>
      <c r="M1242">
        <v>628.79999999999995</v>
      </c>
      <c r="N1242">
        <v>14.78</v>
      </c>
      <c r="O1242">
        <f t="shared" si="38"/>
        <v>58.824399999999997</v>
      </c>
      <c r="Q1242">
        <v>648.79999999999995</v>
      </c>
      <c r="R1242">
        <v>10.8</v>
      </c>
      <c r="S1242">
        <f t="shared" si="39"/>
        <v>42.984000000000002</v>
      </c>
    </row>
    <row r="1243" spans="1:19" x14ac:dyDescent="0.3">
      <c r="A1243">
        <v>578.4</v>
      </c>
      <c r="B1243">
        <v>362.6</v>
      </c>
      <c r="D1243">
        <v>628.4</v>
      </c>
      <c r="E1243">
        <v>57.53</v>
      </c>
      <c r="G1243">
        <v>638.4</v>
      </c>
      <c r="H1243">
        <v>55.92</v>
      </c>
      <c r="J1243">
        <v>629</v>
      </c>
      <c r="K1243">
        <v>74.150000000000006</v>
      </c>
      <c r="M1243">
        <v>629</v>
      </c>
      <c r="N1243">
        <v>14.77</v>
      </c>
      <c r="O1243">
        <f t="shared" si="38"/>
        <v>58.784599999999998</v>
      </c>
      <c r="Q1243">
        <v>649</v>
      </c>
      <c r="R1243">
        <v>10.65</v>
      </c>
      <c r="S1243">
        <f t="shared" si="39"/>
        <v>42.387</v>
      </c>
    </row>
    <row r="1244" spans="1:19" x14ac:dyDescent="0.3">
      <c r="A1244">
        <v>578.6</v>
      </c>
      <c r="B1244">
        <v>355.2</v>
      </c>
      <c r="D1244">
        <v>628.6</v>
      </c>
      <c r="E1244">
        <v>56.47</v>
      </c>
      <c r="G1244">
        <v>638.6</v>
      </c>
      <c r="H1244">
        <v>54.19</v>
      </c>
      <c r="J1244">
        <v>629.20000000000005</v>
      </c>
      <c r="K1244">
        <v>73.569999999999993</v>
      </c>
      <c r="M1244">
        <v>629.20000000000005</v>
      </c>
      <c r="N1244">
        <v>14.94</v>
      </c>
      <c r="O1244">
        <f t="shared" si="38"/>
        <v>59.461199999999998</v>
      </c>
      <c r="Q1244">
        <v>649.20000000000005</v>
      </c>
      <c r="R1244">
        <v>10.31</v>
      </c>
      <c r="S1244">
        <f t="shared" si="39"/>
        <v>41.033799999999999</v>
      </c>
    </row>
    <row r="1245" spans="1:19" x14ac:dyDescent="0.3">
      <c r="A1245">
        <v>578.79999999999995</v>
      </c>
      <c r="B1245">
        <v>367</v>
      </c>
      <c r="D1245">
        <v>628.79999999999995</v>
      </c>
      <c r="E1245">
        <v>58.91</v>
      </c>
      <c r="G1245">
        <v>638.79999999999995</v>
      </c>
      <c r="H1245">
        <v>52.81</v>
      </c>
      <c r="J1245">
        <v>629.4</v>
      </c>
      <c r="K1245">
        <v>72.95</v>
      </c>
      <c r="M1245">
        <v>629.4</v>
      </c>
      <c r="N1245">
        <v>15.34</v>
      </c>
      <c r="O1245">
        <f t="shared" si="38"/>
        <v>61.053199999999997</v>
      </c>
      <c r="Q1245">
        <v>649.4</v>
      </c>
      <c r="R1245">
        <v>10.08</v>
      </c>
      <c r="S1245">
        <f t="shared" si="39"/>
        <v>40.118400000000001</v>
      </c>
    </row>
    <row r="1246" spans="1:19" x14ac:dyDescent="0.3">
      <c r="A1246">
        <v>579</v>
      </c>
      <c r="B1246">
        <v>355.2</v>
      </c>
      <c r="D1246">
        <v>629</v>
      </c>
      <c r="E1246">
        <v>55.59</v>
      </c>
      <c r="G1246">
        <v>639</v>
      </c>
      <c r="H1246">
        <v>51.64</v>
      </c>
      <c r="J1246">
        <v>629.6</v>
      </c>
      <c r="K1246">
        <v>71.89</v>
      </c>
      <c r="M1246">
        <v>629.6</v>
      </c>
      <c r="N1246">
        <v>15.53</v>
      </c>
      <c r="O1246">
        <f t="shared" si="38"/>
        <v>61.809399999999997</v>
      </c>
      <c r="Q1246">
        <v>649.6</v>
      </c>
      <c r="R1246">
        <v>9.8940000000000001</v>
      </c>
      <c r="S1246">
        <f t="shared" si="39"/>
        <v>39.378120000000003</v>
      </c>
    </row>
    <row r="1247" spans="1:19" x14ac:dyDescent="0.3">
      <c r="A1247">
        <v>579.20000000000005</v>
      </c>
      <c r="B1247">
        <v>356.9</v>
      </c>
      <c r="D1247">
        <v>629.20000000000005</v>
      </c>
      <c r="E1247">
        <v>53.63</v>
      </c>
      <c r="G1247">
        <v>639.20000000000005</v>
      </c>
      <c r="H1247">
        <v>52.83</v>
      </c>
      <c r="J1247">
        <v>629.79999999999995</v>
      </c>
      <c r="K1247">
        <v>71.290000000000006</v>
      </c>
      <c r="M1247">
        <v>629.79999999999995</v>
      </c>
      <c r="N1247">
        <v>15.48</v>
      </c>
      <c r="O1247">
        <f t="shared" si="38"/>
        <v>61.610399999999998</v>
      </c>
      <c r="Q1247">
        <v>649.79999999999995</v>
      </c>
      <c r="R1247">
        <v>9.7469999999999999</v>
      </c>
      <c r="S1247">
        <f t="shared" si="39"/>
        <v>38.793059999999997</v>
      </c>
    </row>
    <row r="1248" spans="1:19" x14ac:dyDescent="0.3">
      <c r="A1248">
        <v>579.4</v>
      </c>
      <c r="B1248">
        <v>356.8</v>
      </c>
      <c r="D1248">
        <v>629.4</v>
      </c>
      <c r="E1248">
        <v>50.83</v>
      </c>
      <c r="G1248">
        <v>639.4</v>
      </c>
      <c r="H1248">
        <v>49.62</v>
      </c>
      <c r="J1248">
        <v>630</v>
      </c>
      <c r="K1248">
        <v>71.239999999999995</v>
      </c>
      <c r="M1248">
        <v>630</v>
      </c>
      <c r="N1248">
        <v>15.87</v>
      </c>
      <c r="O1248">
        <f t="shared" si="38"/>
        <v>63.162599999999998</v>
      </c>
      <c r="Q1248">
        <v>650</v>
      </c>
      <c r="R1248">
        <v>9.5220000000000002</v>
      </c>
      <c r="S1248">
        <f t="shared" si="39"/>
        <v>37.897559999999999</v>
      </c>
    </row>
    <row r="1249" spans="1:19" x14ac:dyDescent="0.3">
      <c r="A1249">
        <v>579.6</v>
      </c>
      <c r="B1249">
        <v>345.3</v>
      </c>
      <c r="D1249">
        <v>629.6</v>
      </c>
      <c r="E1249">
        <v>56.24</v>
      </c>
      <c r="G1249">
        <v>639.6</v>
      </c>
      <c r="H1249">
        <v>54.5</v>
      </c>
      <c r="J1249">
        <v>630.20000000000005</v>
      </c>
      <c r="K1249">
        <v>69.5</v>
      </c>
      <c r="M1249">
        <v>630.20000000000005</v>
      </c>
      <c r="N1249">
        <v>15.66</v>
      </c>
      <c r="O1249">
        <f t="shared" si="38"/>
        <v>62.326799999999999</v>
      </c>
      <c r="Q1249">
        <v>650.20000000000005</v>
      </c>
      <c r="R1249">
        <v>9.3810000000000002</v>
      </c>
      <c r="S1249">
        <f t="shared" si="39"/>
        <v>37.336379999999998</v>
      </c>
    </row>
    <row r="1250" spans="1:19" x14ac:dyDescent="0.3">
      <c r="A1250">
        <v>579.79999999999995</v>
      </c>
      <c r="B1250">
        <v>356.1</v>
      </c>
      <c r="D1250">
        <v>629.79999999999995</v>
      </c>
      <c r="E1250">
        <v>57.15</v>
      </c>
      <c r="G1250">
        <v>639.79999999999995</v>
      </c>
      <c r="H1250">
        <v>48.86</v>
      </c>
      <c r="J1250">
        <v>630.4</v>
      </c>
      <c r="K1250">
        <v>68.209999999999994</v>
      </c>
      <c r="M1250">
        <v>630.4</v>
      </c>
      <c r="N1250">
        <v>15.77</v>
      </c>
      <c r="O1250">
        <f t="shared" si="38"/>
        <v>62.764600000000002</v>
      </c>
      <c r="Q1250">
        <v>650.4</v>
      </c>
      <c r="R1250">
        <v>9.2780000000000005</v>
      </c>
      <c r="S1250">
        <f t="shared" si="39"/>
        <v>36.926439999999999</v>
      </c>
    </row>
    <row r="1251" spans="1:19" x14ac:dyDescent="0.3">
      <c r="A1251">
        <v>580</v>
      </c>
      <c r="B1251">
        <v>338.4</v>
      </c>
      <c r="D1251">
        <v>630</v>
      </c>
      <c r="E1251">
        <v>54.08</v>
      </c>
      <c r="G1251">
        <v>640</v>
      </c>
      <c r="H1251">
        <v>51.71</v>
      </c>
      <c r="J1251">
        <v>630.6</v>
      </c>
      <c r="K1251">
        <v>68.13</v>
      </c>
      <c r="M1251">
        <v>630.6</v>
      </c>
      <c r="N1251">
        <v>15.29</v>
      </c>
      <c r="O1251">
        <f t="shared" si="38"/>
        <v>60.854199999999999</v>
      </c>
      <c r="Q1251">
        <v>650.6</v>
      </c>
      <c r="R1251">
        <v>9.2899999999999991</v>
      </c>
      <c r="S1251">
        <f t="shared" si="39"/>
        <v>36.974199999999996</v>
      </c>
    </row>
    <row r="1252" spans="1:19" x14ac:dyDescent="0.3">
      <c r="A1252">
        <v>580.20000000000005</v>
      </c>
      <c r="B1252">
        <v>335.7</v>
      </c>
      <c r="D1252">
        <v>630.20000000000005</v>
      </c>
      <c r="E1252">
        <v>53.17</v>
      </c>
      <c r="G1252">
        <v>640.20000000000005</v>
      </c>
      <c r="H1252">
        <v>51.82</v>
      </c>
      <c r="J1252">
        <v>630.79999999999995</v>
      </c>
      <c r="K1252">
        <v>68.260000000000005</v>
      </c>
      <c r="M1252">
        <v>630.79999999999995</v>
      </c>
      <c r="N1252">
        <v>15.1</v>
      </c>
      <c r="O1252">
        <f t="shared" si="38"/>
        <v>60.097999999999999</v>
      </c>
      <c r="Q1252">
        <v>650.79999999999995</v>
      </c>
      <c r="R1252">
        <v>9.2910000000000004</v>
      </c>
      <c r="S1252">
        <f t="shared" si="39"/>
        <v>36.978180000000002</v>
      </c>
    </row>
    <row r="1253" spans="1:19" x14ac:dyDescent="0.3">
      <c r="A1253">
        <v>580.4</v>
      </c>
      <c r="B1253">
        <v>329.2</v>
      </c>
      <c r="D1253">
        <v>630.4</v>
      </c>
      <c r="E1253">
        <v>58.53</v>
      </c>
      <c r="G1253">
        <v>640.4</v>
      </c>
      <c r="H1253">
        <v>55.54</v>
      </c>
      <c r="J1253">
        <v>631</v>
      </c>
      <c r="K1253">
        <v>68.150000000000006</v>
      </c>
      <c r="M1253">
        <v>631</v>
      </c>
      <c r="N1253">
        <v>14.75</v>
      </c>
      <c r="O1253">
        <f t="shared" si="38"/>
        <v>58.704999999999998</v>
      </c>
      <c r="Q1253">
        <v>651</v>
      </c>
      <c r="R1253">
        <v>9.6530000000000005</v>
      </c>
      <c r="S1253">
        <f t="shared" si="39"/>
        <v>38.418939999999999</v>
      </c>
    </row>
    <row r="1254" spans="1:19" x14ac:dyDescent="0.3">
      <c r="A1254">
        <v>580.6</v>
      </c>
      <c r="B1254">
        <v>344.3</v>
      </c>
      <c r="D1254">
        <v>630.6</v>
      </c>
      <c r="E1254">
        <v>54.32</v>
      </c>
      <c r="G1254">
        <v>640.6</v>
      </c>
      <c r="H1254">
        <v>47.37</v>
      </c>
      <c r="J1254">
        <v>631.20000000000005</v>
      </c>
      <c r="K1254">
        <v>68.180000000000007</v>
      </c>
      <c r="M1254">
        <v>631.20000000000005</v>
      </c>
      <c r="N1254">
        <v>14.91</v>
      </c>
      <c r="O1254">
        <f t="shared" si="38"/>
        <v>59.341799999999999</v>
      </c>
      <c r="Q1254">
        <v>651.20000000000005</v>
      </c>
      <c r="R1254">
        <v>9.9559999999999995</v>
      </c>
      <c r="S1254">
        <f t="shared" si="39"/>
        <v>39.624879999999997</v>
      </c>
    </row>
    <row r="1255" spans="1:19" x14ac:dyDescent="0.3">
      <c r="A1255">
        <v>580.79999999999995</v>
      </c>
      <c r="B1255">
        <v>342.4</v>
      </c>
      <c r="D1255">
        <v>630.79999999999995</v>
      </c>
      <c r="E1255">
        <v>51.74</v>
      </c>
      <c r="G1255">
        <v>640.79999999999995</v>
      </c>
      <c r="H1255">
        <v>51.93</v>
      </c>
      <c r="J1255">
        <v>631.4</v>
      </c>
      <c r="K1255">
        <v>67.31</v>
      </c>
      <c r="M1255">
        <v>631.4</v>
      </c>
      <c r="N1255">
        <v>14.32</v>
      </c>
      <c r="O1255">
        <f t="shared" si="38"/>
        <v>56.993600000000001</v>
      </c>
      <c r="Q1255">
        <v>651.4</v>
      </c>
      <c r="R1255">
        <v>10.119999999999999</v>
      </c>
      <c r="S1255">
        <f t="shared" si="39"/>
        <v>40.2776</v>
      </c>
    </row>
    <row r="1256" spans="1:19" x14ac:dyDescent="0.3">
      <c r="A1256">
        <v>581</v>
      </c>
      <c r="B1256">
        <v>337</v>
      </c>
      <c r="D1256">
        <v>631</v>
      </c>
      <c r="E1256">
        <v>51.63</v>
      </c>
      <c r="G1256">
        <v>641</v>
      </c>
      <c r="H1256">
        <v>45.08</v>
      </c>
      <c r="J1256">
        <v>631.6</v>
      </c>
      <c r="K1256">
        <v>66.98</v>
      </c>
      <c r="M1256">
        <v>631.6</v>
      </c>
      <c r="N1256">
        <v>14.31</v>
      </c>
      <c r="O1256">
        <f t="shared" si="38"/>
        <v>56.953800000000001</v>
      </c>
      <c r="Q1256">
        <v>651.6</v>
      </c>
      <c r="R1256">
        <v>10.36</v>
      </c>
      <c r="S1256">
        <f t="shared" si="39"/>
        <v>41.232799999999997</v>
      </c>
    </row>
    <row r="1257" spans="1:19" x14ac:dyDescent="0.3">
      <c r="A1257">
        <v>581.20000000000005</v>
      </c>
      <c r="B1257">
        <v>326.7</v>
      </c>
      <c r="D1257">
        <v>631.20000000000005</v>
      </c>
      <c r="E1257">
        <v>55.89</v>
      </c>
      <c r="G1257">
        <v>641.20000000000005</v>
      </c>
      <c r="H1257">
        <v>52.61</v>
      </c>
      <c r="J1257">
        <v>631.79999999999995</v>
      </c>
      <c r="K1257">
        <v>66.73</v>
      </c>
      <c r="M1257">
        <v>631.79999999999995</v>
      </c>
      <c r="N1257">
        <v>14.39</v>
      </c>
      <c r="O1257">
        <f t="shared" si="38"/>
        <v>57.272200000000005</v>
      </c>
      <c r="Q1257">
        <v>651.79999999999995</v>
      </c>
      <c r="R1257">
        <v>10.199999999999999</v>
      </c>
      <c r="S1257">
        <f t="shared" si="39"/>
        <v>40.595999999999997</v>
      </c>
    </row>
    <row r="1258" spans="1:19" x14ac:dyDescent="0.3">
      <c r="A1258">
        <v>581.4</v>
      </c>
      <c r="B1258">
        <v>335.7</v>
      </c>
      <c r="D1258">
        <v>631.4</v>
      </c>
      <c r="E1258">
        <v>52.36</v>
      </c>
      <c r="G1258">
        <v>641.4</v>
      </c>
      <c r="H1258">
        <v>51.73</v>
      </c>
      <c r="J1258">
        <v>632</v>
      </c>
      <c r="K1258">
        <v>66.7</v>
      </c>
      <c r="M1258">
        <v>632</v>
      </c>
      <c r="N1258">
        <v>14.55</v>
      </c>
      <c r="O1258">
        <f t="shared" si="38"/>
        <v>57.909000000000006</v>
      </c>
      <c r="Q1258">
        <v>652</v>
      </c>
      <c r="R1258">
        <v>10.3</v>
      </c>
      <c r="S1258">
        <f t="shared" si="39"/>
        <v>40.994</v>
      </c>
    </row>
    <row r="1259" spans="1:19" x14ac:dyDescent="0.3">
      <c r="A1259">
        <v>581.6</v>
      </c>
      <c r="B1259">
        <v>329.4</v>
      </c>
      <c r="D1259">
        <v>631.6</v>
      </c>
      <c r="E1259">
        <v>52.7</v>
      </c>
      <c r="G1259">
        <v>641.6</v>
      </c>
      <c r="H1259">
        <v>45.85</v>
      </c>
      <c r="J1259">
        <v>632.20000000000005</v>
      </c>
      <c r="K1259">
        <v>66.47</v>
      </c>
      <c r="M1259">
        <v>632.20000000000005</v>
      </c>
      <c r="N1259">
        <v>14.68</v>
      </c>
      <c r="O1259">
        <f t="shared" si="38"/>
        <v>58.426400000000001</v>
      </c>
      <c r="Q1259">
        <v>652.20000000000005</v>
      </c>
      <c r="R1259">
        <v>9.7859999999999996</v>
      </c>
      <c r="S1259">
        <f t="shared" si="39"/>
        <v>38.948279999999997</v>
      </c>
    </row>
    <row r="1260" spans="1:19" x14ac:dyDescent="0.3">
      <c r="A1260">
        <v>581.79999999999995</v>
      </c>
      <c r="B1260">
        <v>328.4</v>
      </c>
      <c r="D1260">
        <v>631.79999999999995</v>
      </c>
      <c r="E1260">
        <v>51.02</v>
      </c>
      <c r="G1260">
        <v>641.79999999999995</v>
      </c>
      <c r="H1260">
        <v>40.479999999999997</v>
      </c>
      <c r="J1260">
        <v>632.4</v>
      </c>
      <c r="K1260">
        <v>66.05</v>
      </c>
      <c r="M1260">
        <v>632.4</v>
      </c>
      <c r="N1260">
        <v>15</v>
      </c>
      <c r="O1260">
        <f t="shared" si="38"/>
        <v>59.7</v>
      </c>
      <c r="Q1260">
        <v>652.4</v>
      </c>
      <c r="R1260">
        <v>9.3030000000000008</v>
      </c>
      <c r="S1260">
        <f t="shared" si="39"/>
        <v>37.025940000000006</v>
      </c>
    </row>
    <row r="1261" spans="1:19" x14ac:dyDescent="0.3">
      <c r="A1261">
        <v>582</v>
      </c>
      <c r="B1261">
        <v>330.2</v>
      </c>
      <c r="D1261">
        <v>632</v>
      </c>
      <c r="E1261">
        <v>48.25</v>
      </c>
      <c r="G1261">
        <v>642</v>
      </c>
      <c r="H1261">
        <v>50.84</v>
      </c>
      <c r="J1261">
        <v>632.6</v>
      </c>
      <c r="K1261">
        <v>65.150000000000006</v>
      </c>
      <c r="M1261">
        <v>632.6</v>
      </c>
      <c r="N1261">
        <v>14.44</v>
      </c>
      <c r="O1261">
        <f t="shared" si="38"/>
        <v>57.471199999999996</v>
      </c>
      <c r="Q1261">
        <v>652.6</v>
      </c>
      <c r="R1261">
        <v>9.2070000000000007</v>
      </c>
      <c r="S1261">
        <f t="shared" si="39"/>
        <v>36.643860000000004</v>
      </c>
    </row>
    <row r="1262" spans="1:19" x14ac:dyDescent="0.3">
      <c r="A1262">
        <v>582.20000000000005</v>
      </c>
      <c r="B1262">
        <v>315.8</v>
      </c>
      <c r="D1262">
        <v>632.20000000000005</v>
      </c>
      <c r="E1262">
        <v>50.59</v>
      </c>
      <c r="G1262">
        <v>642.20000000000005</v>
      </c>
      <c r="H1262">
        <v>46.75</v>
      </c>
      <c r="J1262">
        <v>632.79999999999995</v>
      </c>
      <c r="K1262">
        <v>65.06</v>
      </c>
      <c r="M1262">
        <v>632.79999999999995</v>
      </c>
      <c r="N1262">
        <v>14.5</v>
      </c>
      <c r="O1262">
        <f t="shared" si="38"/>
        <v>57.71</v>
      </c>
      <c r="Q1262">
        <v>652.79999999999995</v>
      </c>
      <c r="R1262">
        <v>9.2759999999999998</v>
      </c>
      <c r="S1262">
        <f t="shared" si="39"/>
        <v>36.918480000000002</v>
      </c>
    </row>
    <row r="1263" spans="1:19" x14ac:dyDescent="0.3">
      <c r="A1263">
        <v>582.4</v>
      </c>
      <c r="B1263">
        <v>317.39999999999998</v>
      </c>
      <c r="D1263">
        <v>632.4</v>
      </c>
      <c r="E1263">
        <v>46.16</v>
      </c>
      <c r="G1263">
        <v>642.4</v>
      </c>
      <c r="H1263">
        <v>49.14</v>
      </c>
      <c r="J1263">
        <v>633</v>
      </c>
      <c r="K1263">
        <v>64.62</v>
      </c>
      <c r="M1263">
        <v>633</v>
      </c>
      <c r="N1263">
        <v>14.3</v>
      </c>
      <c r="O1263">
        <f t="shared" si="38"/>
        <v>56.914000000000001</v>
      </c>
      <c r="Q1263">
        <v>653</v>
      </c>
      <c r="R1263">
        <v>8.9079999999999995</v>
      </c>
      <c r="S1263">
        <f t="shared" si="39"/>
        <v>35.45384</v>
      </c>
    </row>
    <row r="1264" spans="1:19" x14ac:dyDescent="0.3">
      <c r="A1264">
        <v>582.6</v>
      </c>
      <c r="B1264">
        <v>322.5</v>
      </c>
      <c r="D1264">
        <v>632.6</v>
      </c>
      <c r="E1264">
        <v>52.34</v>
      </c>
      <c r="G1264">
        <v>642.6</v>
      </c>
      <c r="H1264">
        <v>43.21</v>
      </c>
      <c r="J1264">
        <v>633.20000000000005</v>
      </c>
      <c r="K1264">
        <v>64.75</v>
      </c>
      <c r="M1264">
        <v>633.20000000000005</v>
      </c>
      <c r="N1264">
        <v>13.5</v>
      </c>
      <c r="O1264">
        <f t="shared" si="38"/>
        <v>53.73</v>
      </c>
      <c r="Q1264">
        <v>653.20000000000005</v>
      </c>
      <c r="R1264">
        <v>8.984</v>
      </c>
      <c r="S1264">
        <f t="shared" si="39"/>
        <v>35.756320000000002</v>
      </c>
    </row>
    <row r="1265" spans="1:19" x14ac:dyDescent="0.3">
      <c r="A1265">
        <v>582.79999999999995</v>
      </c>
      <c r="B1265">
        <v>316.5</v>
      </c>
      <c r="D1265">
        <v>632.79999999999995</v>
      </c>
      <c r="E1265">
        <v>48.45</v>
      </c>
      <c r="G1265">
        <v>642.79999999999995</v>
      </c>
      <c r="H1265">
        <v>43.42</v>
      </c>
      <c r="J1265">
        <v>633.4</v>
      </c>
      <c r="K1265">
        <v>64.62</v>
      </c>
      <c r="M1265">
        <v>633.4</v>
      </c>
      <c r="N1265">
        <v>13.33</v>
      </c>
      <c r="O1265">
        <f t="shared" si="38"/>
        <v>53.053400000000003</v>
      </c>
      <c r="Q1265">
        <v>653.4</v>
      </c>
      <c r="R1265">
        <v>9.18</v>
      </c>
      <c r="S1265">
        <f t="shared" si="39"/>
        <v>36.5364</v>
      </c>
    </row>
    <row r="1266" spans="1:19" x14ac:dyDescent="0.3">
      <c r="A1266">
        <v>583</v>
      </c>
      <c r="B1266">
        <v>315.8</v>
      </c>
      <c r="D1266">
        <v>633</v>
      </c>
      <c r="E1266">
        <v>48.51</v>
      </c>
      <c r="G1266">
        <v>643</v>
      </c>
      <c r="H1266">
        <v>44.55</v>
      </c>
      <c r="J1266">
        <v>633.6</v>
      </c>
      <c r="K1266">
        <v>63.95</v>
      </c>
      <c r="M1266">
        <v>633.6</v>
      </c>
      <c r="N1266">
        <v>13.22</v>
      </c>
      <c r="O1266">
        <f t="shared" si="38"/>
        <v>52.615600000000001</v>
      </c>
      <c r="Q1266">
        <v>653.6</v>
      </c>
      <c r="R1266">
        <v>9.4990000000000006</v>
      </c>
      <c r="S1266">
        <f t="shared" si="39"/>
        <v>37.806020000000004</v>
      </c>
    </row>
    <row r="1267" spans="1:19" x14ac:dyDescent="0.3">
      <c r="A1267">
        <v>583.20000000000005</v>
      </c>
      <c r="B1267">
        <v>294.60000000000002</v>
      </c>
      <c r="D1267">
        <v>633.20000000000005</v>
      </c>
      <c r="E1267">
        <v>48.66</v>
      </c>
      <c r="G1267">
        <v>643.20000000000005</v>
      </c>
      <c r="H1267">
        <v>47.83</v>
      </c>
      <c r="J1267">
        <v>633.79999999999995</v>
      </c>
      <c r="K1267">
        <v>63.03</v>
      </c>
      <c r="M1267">
        <v>633.79999999999995</v>
      </c>
      <c r="N1267">
        <v>13.08</v>
      </c>
      <c r="O1267">
        <f t="shared" si="38"/>
        <v>52.058399999999999</v>
      </c>
      <c r="Q1267">
        <v>653.79999999999995</v>
      </c>
      <c r="R1267">
        <v>9.4779999999999998</v>
      </c>
      <c r="S1267">
        <f t="shared" si="39"/>
        <v>37.722439999999999</v>
      </c>
    </row>
    <row r="1268" spans="1:19" x14ac:dyDescent="0.3">
      <c r="A1268">
        <v>583.4</v>
      </c>
      <c r="B1268">
        <v>302.8</v>
      </c>
      <c r="D1268">
        <v>633.4</v>
      </c>
      <c r="E1268">
        <v>46.55</v>
      </c>
      <c r="G1268">
        <v>643.4</v>
      </c>
      <c r="H1268">
        <v>44.19</v>
      </c>
      <c r="J1268">
        <v>634</v>
      </c>
      <c r="K1268">
        <v>62.46</v>
      </c>
      <c r="M1268">
        <v>634</v>
      </c>
      <c r="N1268">
        <v>13.02</v>
      </c>
      <c r="O1268">
        <f t="shared" si="38"/>
        <v>51.819600000000001</v>
      </c>
      <c r="Q1268">
        <v>654</v>
      </c>
      <c r="R1268">
        <v>8.9740000000000002</v>
      </c>
      <c r="S1268">
        <f t="shared" si="39"/>
        <v>35.716520000000003</v>
      </c>
    </row>
    <row r="1269" spans="1:19" x14ac:dyDescent="0.3">
      <c r="A1269">
        <v>583.6</v>
      </c>
      <c r="B1269">
        <v>307.60000000000002</v>
      </c>
      <c r="D1269">
        <v>633.6</v>
      </c>
      <c r="E1269">
        <v>52.61</v>
      </c>
      <c r="G1269">
        <v>643.6</v>
      </c>
      <c r="H1269">
        <v>47.94</v>
      </c>
      <c r="J1269">
        <v>634.20000000000005</v>
      </c>
      <c r="K1269">
        <v>61.46</v>
      </c>
      <c r="M1269">
        <v>634.20000000000005</v>
      </c>
      <c r="N1269">
        <v>12.57</v>
      </c>
      <c r="O1269">
        <f t="shared" si="38"/>
        <v>50.028600000000004</v>
      </c>
      <c r="Q1269">
        <v>654.20000000000005</v>
      </c>
      <c r="R1269">
        <v>8.8339999999999996</v>
      </c>
      <c r="S1269">
        <f t="shared" si="39"/>
        <v>35.159320000000001</v>
      </c>
    </row>
    <row r="1270" spans="1:19" x14ac:dyDescent="0.3">
      <c r="A1270">
        <v>583.79999999999995</v>
      </c>
      <c r="B1270">
        <v>296.2</v>
      </c>
      <c r="D1270">
        <v>633.79999999999995</v>
      </c>
      <c r="E1270">
        <v>54.07</v>
      </c>
      <c r="G1270">
        <v>643.79999999999995</v>
      </c>
      <c r="H1270">
        <v>45.31</v>
      </c>
      <c r="J1270">
        <v>634.4</v>
      </c>
      <c r="K1270">
        <v>60.88</v>
      </c>
      <c r="M1270">
        <v>634.4</v>
      </c>
      <c r="N1270">
        <v>12.53</v>
      </c>
      <c r="O1270">
        <f t="shared" si="38"/>
        <v>49.869399999999999</v>
      </c>
      <c r="Q1270">
        <v>654.4</v>
      </c>
      <c r="R1270">
        <v>8.7140000000000004</v>
      </c>
      <c r="S1270">
        <f t="shared" si="39"/>
        <v>34.681719999999999</v>
      </c>
    </row>
    <row r="1271" spans="1:19" x14ac:dyDescent="0.3">
      <c r="A1271">
        <v>584</v>
      </c>
      <c r="B1271">
        <v>298.8</v>
      </c>
      <c r="D1271">
        <v>634</v>
      </c>
      <c r="E1271">
        <v>50.39</v>
      </c>
      <c r="G1271">
        <v>644</v>
      </c>
      <c r="H1271">
        <v>41.24</v>
      </c>
      <c r="J1271">
        <v>634.6</v>
      </c>
      <c r="K1271">
        <v>60.48</v>
      </c>
      <c r="M1271">
        <v>634.6</v>
      </c>
      <c r="N1271">
        <v>12.36</v>
      </c>
      <c r="O1271">
        <f t="shared" si="38"/>
        <v>49.192799999999998</v>
      </c>
      <c r="Q1271">
        <v>654.6</v>
      </c>
      <c r="R1271">
        <v>8.5890000000000004</v>
      </c>
      <c r="S1271">
        <f t="shared" si="39"/>
        <v>34.184220000000003</v>
      </c>
    </row>
    <row r="1272" spans="1:19" x14ac:dyDescent="0.3">
      <c r="A1272">
        <v>584.20000000000005</v>
      </c>
      <c r="B1272">
        <v>298.60000000000002</v>
      </c>
      <c r="D1272">
        <v>634.20000000000005</v>
      </c>
      <c r="E1272">
        <v>49.44</v>
      </c>
      <c r="G1272">
        <v>644.20000000000005</v>
      </c>
      <c r="H1272">
        <v>42.01</v>
      </c>
      <c r="J1272">
        <v>634.79999999999995</v>
      </c>
      <c r="K1272">
        <v>59.82</v>
      </c>
      <c r="M1272">
        <v>634.79999999999995</v>
      </c>
      <c r="N1272">
        <v>12.48</v>
      </c>
      <c r="O1272">
        <f t="shared" si="38"/>
        <v>49.670400000000001</v>
      </c>
      <c r="Q1272">
        <v>654.79999999999995</v>
      </c>
      <c r="R1272">
        <v>8.4220000000000006</v>
      </c>
      <c r="S1272">
        <f t="shared" si="39"/>
        <v>33.519560000000006</v>
      </c>
    </row>
    <row r="1273" spans="1:19" x14ac:dyDescent="0.3">
      <c r="A1273">
        <v>584.4</v>
      </c>
      <c r="B1273">
        <v>286.7</v>
      </c>
      <c r="D1273">
        <v>634.4</v>
      </c>
      <c r="E1273">
        <v>45.4</v>
      </c>
      <c r="G1273">
        <v>644.4</v>
      </c>
      <c r="H1273">
        <v>45.27</v>
      </c>
      <c r="J1273">
        <v>635</v>
      </c>
      <c r="K1273">
        <v>60.57</v>
      </c>
      <c r="M1273">
        <v>635</v>
      </c>
      <c r="N1273">
        <v>12.15</v>
      </c>
      <c r="O1273">
        <f t="shared" si="38"/>
        <v>48.356999999999999</v>
      </c>
      <c r="Q1273">
        <v>655</v>
      </c>
      <c r="R1273">
        <v>8.3719999999999999</v>
      </c>
      <c r="S1273">
        <f t="shared" si="39"/>
        <v>33.32056</v>
      </c>
    </row>
    <row r="1274" spans="1:19" x14ac:dyDescent="0.3">
      <c r="A1274">
        <v>584.6</v>
      </c>
      <c r="B1274">
        <v>286.8</v>
      </c>
      <c r="D1274">
        <v>634.6</v>
      </c>
      <c r="E1274">
        <v>44.18</v>
      </c>
      <c r="G1274">
        <v>644.6</v>
      </c>
      <c r="H1274">
        <v>45.18</v>
      </c>
      <c r="J1274">
        <v>635.20000000000005</v>
      </c>
      <c r="K1274">
        <v>61.02</v>
      </c>
      <c r="M1274">
        <v>635.20000000000005</v>
      </c>
      <c r="N1274">
        <v>11.64</v>
      </c>
      <c r="O1274">
        <f t="shared" si="38"/>
        <v>46.327200000000005</v>
      </c>
      <c r="Q1274">
        <v>655.20000000000005</v>
      </c>
      <c r="R1274">
        <v>8.5109999999999992</v>
      </c>
      <c r="S1274">
        <f t="shared" si="39"/>
        <v>33.873779999999996</v>
      </c>
    </row>
    <row r="1275" spans="1:19" x14ac:dyDescent="0.3">
      <c r="A1275">
        <v>584.79999999999995</v>
      </c>
      <c r="B1275">
        <v>278.10000000000002</v>
      </c>
      <c r="D1275">
        <v>634.79999999999995</v>
      </c>
      <c r="E1275">
        <v>47.08</v>
      </c>
      <c r="G1275">
        <v>644.79999999999995</v>
      </c>
      <c r="H1275">
        <v>52.74</v>
      </c>
      <c r="J1275">
        <v>635.4</v>
      </c>
      <c r="K1275">
        <v>61.18</v>
      </c>
      <c r="M1275">
        <v>635.4</v>
      </c>
      <c r="N1275">
        <v>11.67</v>
      </c>
      <c r="O1275">
        <f t="shared" si="38"/>
        <v>46.446599999999997</v>
      </c>
      <c r="Q1275">
        <v>655.4</v>
      </c>
      <c r="R1275">
        <v>8.4410000000000007</v>
      </c>
      <c r="S1275">
        <f t="shared" si="39"/>
        <v>33.595180000000006</v>
      </c>
    </row>
    <row r="1276" spans="1:19" x14ac:dyDescent="0.3">
      <c r="A1276">
        <v>585</v>
      </c>
      <c r="B1276">
        <v>279.60000000000002</v>
      </c>
      <c r="D1276">
        <v>635</v>
      </c>
      <c r="E1276">
        <v>44.6</v>
      </c>
      <c r="G1276">
        <v>645</v>
      </c>
      <c r="H1276">
        <v>45.3</v>
      </c>
      <c r="J1276">
        <v>635.6</v>
      </c>
      <c r="K1276">
        <v>60.1</v>
      </c>
      <c r="M1276">
        <v>635.6</v>
      </c>
      <c r="N1276">
        <v>11.87</v>
      </c>
      <c r="O1276">
        <f t="shared" si="38"/>
        <v>47.242599999999996</v>
      </c>
      <c r="Q1276">
        <v>655.6</v>
      </c>
      <c r="R1276">
        <v>8.0150000000000006</v>
      </c>
      <c r="S1276">
        <f t="shared" si="39"/>
        <v>31.899700000000003</v>
      </c>
    </row>
    <row r="1277" spans="1:19" x14ac:dyDescent="0.3">
      <c r="A1277">
        <v>585.20000000000005</v>
      </c>
      <c r="B1277">
        <v>300.2</v>
      </c>
      <c r="D1277">
        <v>635.20000000000005</v>
      </c>
      <c r="E1277">
        <v>45.97</v>
      </c>
      <c r="G1277">
        <v>645.20000000000005</v>
      </c>
      <c r="H1277">
        <v>43.22</v>
      </c>
      <c r="J1277">
        <v>635.79999999999995</v>
      </c>
      <c r="K1277">
        <v>59.64</v>
      </c>
      <c r="M1277">
        <v>635.79999999999995</v>
      </c>
      <c r="N1277">
        <v>12.12</v>
      </c>
      <c r="O1277">
        <f t="shared" si="38"/>
        <v>48.237599999999993</v>
      </c>
      <c r="Q1277">
        <v>655.8</v>
      </c>
      <c r="R1277">
        <v>8.11</v>
      </c>
      <c r="S1277">
        <f t="shared" si="39"/>
        <v>32.277799999999999</v>
      </c>
    </row>
    <row r="1278" spans="1:19" x14ac:dyDescent="0.3">
      <c r="A1278">
        <v>585.4</v>
      </c>
      <c r="B1278">
        <v>297.2</v>
      </c>
      <c r="D1278">
        <v>635.4</v>
      </c>
      <c r="E1278">
        <v>43.1</v>
      </c>
      <c r="G1278">
        <v>645.4</v>
      </c>
      <c r="H1278">
        <v>39.32</v>
      </c>
      <c r="J1278">
        <v>636</v>
      </c>
      <c r="K1278">
        <v>59.87</v>
      </c>
      <c r="M1278">
        <v>636</v>
      </c>
      <c r="N1278">
        <v>12.55</v>
      </c>
      <c r="O1278">
        <f t="shared" si="38"/>
        <v>49.949000000000005</v>
      </c>
      <c r="Q1278">
        <v>656</v>
      </c>
      <c r="R1278">
        <v>8.3249999999999993</v>
      </c>
      <c r="S1278">
        <f t="shared" si="39"/>
        <v>33.133499999999998</v>
      </c>
    </row>
    <row r="1279" spans="1:19" x14ac:dyDescent="0.3">
      <c r="A1279">
        <v>585.6</v>
      </c>
      <c r="B1279">
        <v>293.3</v>
      </c>
      <c r="D1279">
        <v>635.6</v>
      </c>
      <c r="E1279">
        <v>41.45</v>
      </c>
      <c r="G1279">
        <v>645.6</v>
      </c>
      <c r="H1279">
        <v>42.3</v>
      </c>
      <c r="J1279">
        <v>636.20000000000005</v>
      </c>
      <c r="K1279">
        <v>59.77</v>
      </c>
      <c r="M1279">
        <v>636.20000000000005</v>
      </c>
      <c r="N1279">
        <v>12.38</v>
      </c>
      <c r="O1279">
        <f t="shared" si="38"/>
        <v>49.272400000000005</v>
      </c>
      <c r="Q1279">
        <v>656.2</v>
      </c>
      <c r="R1279">
        <v>8.0359999999999996</v>
      </c>
      <c r="S1279">
        <f t="shared" si="39"/>
        <v>31.983279999999997</v>
      </c>
    </row>
    <row r="1280" spans="1:19" x14ac:dyDescent="0.3">
      <c r="A1280">
        <v>585.79999999999995</v>
      </c>
      <c r="B1280">
        <v>278.8</v>
      </c>
      <c r="D1280">
        <v>635.79999999999995</v>
      </c>
      <c r="E1280">
        <v>43.95</v>
      </c>
      <c r="G1280">
        <v>645.79999999999995</v>
      </c>
      <c r="H1280">
        <v>38.51</v>
      </c>
      <c r="J1280">
        <v>636.4</v>
      </c>
      <c r="K1280">
        <v>57.41</v>
      </c>
      <c r="M1280">
        <v>636.4</v>
      </c>
      <c r="N1280">
        <v>12.2</v>
      </c>
      <c r="O1280">
        <f t="shared" si="38"/>
        <v>48.555999999999997</v>
      </c>
      <c r="Q1280">
        <v>656.4</v>
      </c>
      <c r="R1280">
        <v>7.9429999999999996</v>
      </c>
      <c r="S1280">
        <f t="shared" si="39"/>
        <v>31.613139999999998</v>
      </c>
    </row>
    <row r="1281" spans="1:19" x14ac:dyDescent="0.3">
      <c r="A1281">
        <v>586</v>
      </c>
      <c r="B1281">
        <v>292</v>
      </c>
      <c r="D1281">
        <v>636</v>
      </c>
      <c r="E1281">
        <v>46.09</v>
      </c>
      <c r="G1281">
        <v>646</v>
      </c>
      <c r="H1281">
        <v>41.73</v>
      </c>
      <c r="J1281">
        <v>636.6</v>
      </c>
      <c r="K1281">
        <v>56.8</v>
      </c>
      <c r="M1281">
        <v>636.6</v>
      </c>
      <c r="N1281">
        <v>12.26</v>
      </c>
      <c r="O1281">
        <f t="shared" si="38"/>
        <v>48.794800000000002</v>
      </c>
      <c r="Q1281">
        <v>656.6</v>
      </c>
      <c r="R1281">
        <v>8.0830000000000002</v>
      </c>
      <c r="S1281">
        <f t="shared" si="39"/>
        <v>32.170340000000003</v>
      </c>
    </row>
    <row r="1282" spans="1:19" x14ac:dyDescent="0.3">
      <c r="A1282">
        <v>586.20000000000005</v>
      </c>
      <c r="B1282">
        <v>290.7</v>
      </c>
      <c r="D1282">
        <v>636.20000000000005</v>
      </c>
      <c r="E1282">
        <v>47.54</v>
      </c>
      <c r="G1282">
        <v>646.20000000000005</v>
      </c>
      <c r="H1282">
        <v>42.32</v>
      </c>
      <c r="J1282">
        <v>636.79999999999995</v>
      </c>
      <c r="K1282">
        <v>56.11</v>
      </c>
      <c r="M1282">
        <v>636.79999999999995</v>
      </c>
      <c r="N1282">
        <v>12.47</v>
      </c>
      <c r="O1282">
        <f t="shared" ref="O1282:O1345" si="40">N1282*3.98</f>
        <v>49.630600000000001</v>
      </c>
      <c r="Q1282">
        <v>656.8</v>
      </c>
      <c r="R1282">
        <v>8.0559999999999992</v>
      </c>
      <c r="S1282">
        <f t="shared" ref="S1282:S1295" si="41">R1282*3.98</f>
        <v>32.06288</v>
      </c>
    </row>
    <row r="1283" spans="1:19" x14ac:dyDescent="0.3">
      <c r="A1283">
        <v>586.4</v>
      </c>
      <c r="B1283">
        <v>279.10000000000002</v>
      </c>
      <c r="D1283">
        <v>636.4</v>
      </c>
      <c r="E1283">
        <v>40.299999999999997</v>
      </c>
      <c r="G1283">
        <v>646.4</v>
      </c>
      <c r="H1283">
        <v>37.5</v>
      </c>
      <c r="J1283">
        <v>637</v>
      </c>
      <c r="K1283">
        <v>56.28</v>
      </c>
      <c r="M1283">
        <v>637</v>
      </c>
      <c r="N1283">
        <v>12.77</v>
      </c>
      <c r="O1283">
        <f t="shared" si="40"/>
        <v>50.824599999999997</v>
      </c>
      <c r="Q1283">
        <v>657</v>
      </c>
      <c r="R1283">
        <v>8.1349999999999998</v>
      </c>
      <c r="S1283">
        <f t="shared" si="41"/>
        <v>32.377299999999998</v>
      </c>
    </row>
    <row r="1284" spans="1:19" x14ac:dyDescent="0.3">
      <c r="A1284">
        <v>586.6</v>
      </c>
      <c r="B1284">
        <v>288.8</v>
      </c>
      <c r="D1284">
        <v>636.6</v>
      </c>
      <c r="E1284">
        <v>42.92</v>
      </c>
      <c r="G1284">
        <v>646.6</v>
      </c>
      <c r="H1284">
        <v>38.94</v>
      </c>
      <c r="J1284">
        <v>637.20000000000005</v>
      </c>
      <c r="K1284">
        <v>57.02</v>
      </c>
      <c r="M1284">
        <v>637.20000000000005</v>
      </c>
      <c r="N1284">
        <v>12.45</v>
      </c>
      <c r="O1284">
        <f t="shared" si="40"/>
        <v>49.550999999999995</v>
      </c>
      <c r="Q1284">
        <v>657.2</v>
      </c>
      <c r="R1284">
        <v>8.1869999999999994</v>
      </c>
      <c r="S1284">
        <f t="shared" si="41"/>
        <v>32.58426</v>
      </c>
    </row>
    <row r="1285" spans="1:19" x14ac:dyDescent="0.3">
      <c r="A1285">
        <v>586.79999999999995</v>
      </c>
      <c r="B1285">
        <v>270.8</v>
      </c>
      <c r="D1285">
        <v>636.79999999999995</v>
      </c>
      <c r="E1285">
        <v>44.38</v>
      </c>
      <c r="G1285">
        <v>646.79999999999995</v>
      </c>
      <c r="H1285">
        <v>39.78</v>
      </c>
      <c r="J1285">
        <v>637.4</v>
      </c>
      <c r="K1285">
        <v>56.44</v>
      </c>
      <c r="M1285">
        <v>637.4</v>
      </c>
      <c r="N1285">
        <v>12.29</v>
      </c>
      <c r="O1285">
        <f t="shared" si="40"/>
        <v>48.914199999999994</v>
      </c>
      <c r="Q1285">
        <v>657.4</v>
      </c>
      <c r="R1285">
        <v>7.9859999999999998</v>
      </c>
      <c r="S1285">
        <f t="shared" si="41"/>
        <v>31.784279999999999</v>
      </c>
    </row>
    <row r="1286" spans="1:19" x14ac:dyDescent="0.3">
      <c r="A1286">
        <v>587</v>
      </c>
      <c r="B1286">
        <v>279.8</v>
      </c>
      <c r="D1286">
        <v>637</v>
      </c>
      <c r="E1286">
        <v>48.37</v>
      </c>
      <c r="G1286">
        <v>647</v>
      </c>
      <c r="H1286">
        <v>38.700000000000003</v>
      </c>
      <c r="J1286">
        <v>637.6</v>
      </c>
      <c r="K1286">
        <v>56.29</v>
      </c>
      <c r="M1286">
        <v>637.6</v>
      </c>
      <c r="N1286">
        <v>11.95</v>
      </c>
      <c r="O1286">
        <f t="shared" si="40"/>
        <v>47.561</v>
      </c>
      <c r="Q1286">
        <v>657.6</v>
      </c>
      <c r="R1286">
        <v>8.1509999999999998</v>
      </c>
      <c r="S1286">
        <f t="shared" si="41"/>
        <v>32.440979999999996</v>
      </c>
    </row>
    <row r="1287" spans="1:19" x14ac:dyDescent="0.3">
      <c r="A1287">
        <v>587.20000000000005</v>
      </c>
      <c r="B1287">
        <v>276.5</v>
      </c>
      <c r="D1287">
        <v>637.20000000000005</v>
      </c>
      <c r="E1287">
        <v>44.9</v>
      </c>
      <c r="G1287">
        <v>647.20000000000005</v>
      </c>
      <c r="H1287">
        <v>36.35</v>
      </c>
      <c r="J1287">
        <v>637.79999999999995</v>
      </c>
      <c r="K1287">
        <v>56.58</v>
      </c>
      <c r="M1287">
        <v>637.79999999999995</v>
      </c>
      <c r="N1287">
        <v>11.8</v>
      </c>
      <c r="O1287">
        <f t="shared" si="40"/>
        <v>46.964000000000006</v>
      </c>
      <c r="Q1287">
        <v>657.8</v>
      </c>
      <c r="R1287">
        <v>8.1519999999999992</v>
      </c>
      <c r="S1287">
        <f t="shared" si="41"/>
        <v>32.444959999999995</v>
      </c>
    </row>
    <row r="1288" spans="1:19" x14ac:dyDescent="0.3">
      <c r="A1288">
        <v>587.4</v>
      </c>
      <c r="B1288">
        <v>277.5</v>
      </c>
      <c r="D1288">
        <v>637.4</v>
      </c>
      <c r="E1288">
        <v>47.68</v>
      </c>
      <c r="G1288">
        <v>647.4</v>
      </c>
      <c r="H1288">
        <v>36.770000000000003</v>
      </c>
      <c r="J1288">
        <v>638</v>
      </c>
      <c r="K1288">
        <v>55.96</v>
      </c>
      <c r="M1288">
        <v>638</v>
      </c>
      <c r="N1288">
        <v>12.14</v>
      </c>
      <c r="O1288">
        <f t="shared" si="40"/>
        <v>48.3172</v>
      </c>
      <c r="Q1288">
        <v>658</v>
      </c>
      <c r="R1288">
        <v>7.7789999999999999</v>
      </c>
      <c r="S1288">
        <f t="shared" si="41"/>
        <v>30.960419999999999</v>
      </c>
    </row>
    <row r="1289" spans="1:19" x14ac:dyDescent="0.3">
      <c r="A1289">
        <v>587.6</v>
      </c>
      <c r="B1289">
        <v>269.2</v>
      </c>
      <c r="D1289">
        <v>637.6</v>
      </c>
      <c r="E1289">
        <v>46.52</v>
      </c>
      <c r="G1289">
        <v>647.6</v>
      </c>
      <c r="H1289">
        <v>41.56</v>
      </c>
      <c r="J1289">
        <v>638.20000000000005</v>
      </c>
      <c r="K1289">
        <v>55.4</v>
      </c>
      <c r="M1289">
        <v>638.20000000000005</v>
      </c>
      <c r="N1289">
        <v>12</v>
      </c>
      <c r="O1289">
        <f t="shared" si="40"/>
        <v>47.76</v>
      </c>
      <c r="Q1289">
        <v>658.2</v>
      </c>
      <c r="R1289">
        <v>7.87</v>
      </c>
      <c r="S1289">
        <f t="shared" si="41"/>
        <v>31.322600000000001</v>
      </c>
    </row>
    <row r="1290" spans="1:19" x14ac:dyDescent="0.3">
      <c r="A1290">
        <v>587.79999999999995</v>
      </c>
      <c r="B1290">
        <v>266.10000000000002</v>
      </c>
      <c r="D1290">
        <v>637.79999999999995</v>
      </c>
      <c r="E1290">
        <v>42.98</v>
      </c>
      <c r="G1290">
        <v>647.79999999999995</v>
      </c>
      <c r="H1290">
        <v>41.61</v>
      </c>
      <c r="J1290">
        <v>638.4</v>
      </c>
      <c r="K1290">
        <v>55.53</v>
      </c>
      <c r="M1290">
        <v>638.4</v>
      </c>
      <c r="N1290">
        <v>11.59</v>
      </c>
      <c r="O1290">
        <f t="shared" si="40"/>
        <v>46.1282</v>
      </c>
      <c r="Q1290">
        <v>658.4</v>
      </c>
      <c r="R1290">
        <v>7.851</v>
      </c>
      <c r="S1290">
        <f t="shared" si="41"/>
        <v>31.246980000000001</v>
      </c>
    </row>
    <row r="1291" spans="1:19" x14ac:dyDescent="0.3">
      <c r="A1291">
        <v>588</v>
      </c>
      <c r="B1291">
        <v>266.5</v>
      </c>
      <c r="D1291">
        <v>638</v>
      </c>
      <c r="E1291">
        <v>43.02</v>
      </c>
      <c r="G1291">
        <v>648</v>
      </c>
      <c r="H1291">
        <v>41.89</v>
      </c>
      <c r="J1291">
        <v>638.6</v>
      </c>
      <c r="K1291">
        <v>55.01</v>
      </c>
      <c r="M1291">
        <v>638.6</v>
      </c>
      <c r="N1291">
        <v>11.19</v>
      </c>
      <c r="O1291">
        <f t="shared" si="40"/>
        <v>44.536200000000001</v>
      </c>
      <c r="Q1291">
        <v>658.6</v>
      </c>
      <c r="R1291">
        <v>7.8310000000000004</v>
      </c>
      <c r="S1291">
        <f t="shared" si="41"/>
        <v>31.167380000000001</v>
      </c>
    </row>
    <row r="1292" spans="1:19" x14ac:dyDescent="0.3">
      <c r="A1292">
        <v>588.20000000000005</v>
      </c>
      <c r="B1292">
        <v>256.7</v>
      </c>
      <c r="D1292">
        <v>638.20000000000005</v>
      </c>
      <c r="E1292">
        <v>41.61</v>
      </c>
      <c r="G1292">
        <v>648.20000000000005</v>
      </c>
      <c r="H1292">
        <v>38.83</v>
      </c>
      <c r="J1292">
        <v>638.79999999999995</v>
      </c>
      <c r="K1292">
        <v>54.5</v>
      </c>
      <c r="M1292">
        <v>638.79999999999995</v>
      </c>
      <c r="N1292">
        <v>10.83</v>
      </c>
      <c r="O1292">
        <f t="shared" si="40"/>
        <v>43.103400000000001</v>
      </c>
      <c r="Q1292">
        <v>658.8</v>
      </c>
      <c r="R1292">
        <v>8.0510000000000002</v>
      </c>
      <c r="S1292">
        <f t="shared" si="41"/>
        <v>32.04298</v>
      </c>
    </row>
    <row r="1293" spans="1:19" x14ac:dyDescent="0.3">
      <c r="A1293">
        <v>588.4</v>
      </c>
      <c r="B1293">
        <v>265.89999999999998</v>
      </c>
      <c r="D1293">
        <v>638.4</v>
      </c>
      <c r="E1293">
        <v>39.200000000000003</v>
      </c>
      <c r="G1293">
        <v>648.4</v>
      </c>
      <c r="H1293">
        <v>37.1</v>
      </c>
      <c r="J1293">
        <v>639</v>
      </c>
      <c r="K1293">
        <v>53.78</v>
      </c>
      <c r="M1293">
        <v>639</v>
      </c>
      <c r="N1293">
        <v>10.82</v>
      </c>
      <c r="O1293">
        <f t="shared" si="40"/>
        <v>43.063600000000001</v>
      </c>
      <c r="Q1293">
        <v>659</v>
      </c>
      <c r="R1293">
        <v>7.8330000000000002</v>
      </c>
      <c r="S1293">
        <f t="shared" si="41"/>
        <v>31.175340000000002</v>
      </c>
    </row>
    <row r="1294" spans="1:19" x14ac:dyDescent="0.3">
      <c r="A1294">
        <v>588.6</v>
      </c>
      <c r="B1294">
        <v>274.3</v>
      </c>
      <c r="D1294">
        <v>638.6</v>
      </c>
      <c r="E1294">
        <v>43.1</v>
      </c>
      <c r="G1294">
        <v>648.6</v>
      </c>
      <c r="H1294">
        <v>34.24</v>
      </c>
      <c r="J1294">
        <v>639.20000000000005</v>
      </c>
      <c r="K1294">
        <v>53.15</v>
      </c>
      <c r="M1294">
        <v>639.20000000000005</v>
      </c>
      <c r="N1294">
        <v>11.05</v>
      </c>
      <c r="O1294">
        <f t="shared" si="40"/>
        <v>43.978999999999999</v>
      </c>
      <c r="Q1294">
        <v>659.2</v>
      </c>
      <c r="R1294">
        <v>7.7169999999999996</v>
      </c>
      <c r="S1294">
        <f t="shared" si="41"/>
        <v>30.713659999999997</v>
      </c>
    </row>
    <row r="1295" spans="1:19" x14ac:dyDescent="0.3">
      <c r="A1295">
        <v>588.79999999999995</v>
      </c>
      <c r="B1295">
        <v>266.8</v>
      </c>
      <c r="D1295">
        <v>638.79999999999995</v>
      </c>
      <c r="E1295">
        <v>39.06</v>
      </c>
      <c r="G1295">
        <v>648.79999999999995</v>
      </c>
      <c r="H1295">
        <v>36.4</v>
      </c>
      <c r="J1295">
        <v>639.4</v>
      </c>
      <c r="K1295">
        <v>52.55</v>
      </c>
      <c r="M1295">
        <v>639.4</v>
      </c>
      <c r="N1295">
        <v>10.64</v>
      </c>
      <c r="O1295">
        <f t="shared" si="40"/>
        <v>42.347200000000001</v>
      </c>
      <c r="Q1295">
        <v>659.4</v>
      </c>
      <c r="R1295">
        <v>7.7889999999999997</v>
      </c>
      <c r="S1295">
        <f t="shared" si="41"/>
        <v>31.000219999999999</v>
      </c>
    </row>
    <row r="1296" spans="1:19" x14ac:dyDescent="0.3">
      <c r="A1296">
        <v>589</v>
      </c>
      <c r="B1296">
        <v>249</v>
      </c>
      <c r="D1296">
        <v>639</v>
      </c>
      <c r="E1296">
        <v>42.49</v>
      </c>
      <c r="G1296">
        <v>649</v>
      </c>
      <c r="H1296">
        <v>34.799999999999997</v>
      </c>
      <c r="J1296">
        <v>639.6</v>
      </c>
      <c r="K1296">
        <v>52.52</v>
      </c>
      <c r="M1296">
        <v>639.6</v>
      </c>
      <c r="N1296">
        <v>10.43</v>
      </c>
      <c r="O1296">
        <f t="shared" si="40"/>
        <v>41.511400000000002</v>
      </c>
    </row>
    <row r="1297" spans="1:15" x14ac:dyDescent="0.3">
      <c r="A1297">
        <v>589.20000000000005</v>
      </c>
      <c r="B1297">
        <v>268.8</v>
      </c>
      <c r="D1297">
        <v>639.20000000000005</v>
      </c>
      <c r="E1297">
        <v>41.48</v>
      </c>
      <c r="G1297">
        <v>649.20000000000005</v>
      </c>
      <c r="H1297">
        <v>38.29</v>
      </c>
      <c r="J1297">
        <v>639.79999999999995</v>
      </c>
      <c r="K1297">
        <v>51.82</v>
      </c>
      <c r="M1297">
        <v>639.79999999999995</v>
      </c>
      <c r="N1297">
        <v>10.58</v>
      </c>
      <c r="O1297">
        <f t="shared" si="40"/>
        <v>42.108400000000003</v>
      </c>
    </row>
    <row r="1298" spans="1:15" x14ac:dyDescent="0.3">
      <c r="A1298">
        <v>589.4</v>
      </c>
      <c r="B1298">
        <v>248.9</v>
      </c>
      <c r="D1298">
        <v>639.4</v>
      </c>
      <c r="E1298">
        <v>35.99</v>
      </c>
      <c r="G1298">
        <v>649.4</v>
      </c>
      <c r="H1298">
        <v>35.520000000000003</v>
      </c>
      <c r="J1298">
        <v>640</v>
      </c>
      <c r="K1298">
        <v>51.62</v>
      </c>
      <c r="M1298">
        <v>640</v>
      </c>
      <c r="N1298">
        <v>10.79</v>
      </c>
      <c r="O1298">
        <f t="shared" si="40"/>
        <v>42.944199999999995</v>
      </c>
    </row>
    <row r="1299" spans="1:15" x14ac:dyDescent="0.3">
      <c r="A1299">
        <v>589.6</v>
      </c>
      <c r="B1299">
        <v>249.4</v>
      </c>
      <c r="D1299">
        <v>639.6</v>
      </c>
      <c r="E1299">
        <v>37.71</v>
      </c>
      <c r="G1299">
        <v>649.6</v>
      </c>
      <c r="H1299">
        <v>34.869999999999997</v>
      </c>
      <c r="J1299">
        <v>640.20000000000005</v>
      </c>
      <c r="K1299">
        <v>50.49</v>
      </c>
      <c r="M1299">
        <v>640.20000000000005</v>
      </c>
      <c r="N1299">
        <v>10.83</v>
      </c>
      <c r="O1299">
        <f t="shared" si="40"/>
        <v>43.103400000000001</v>
      </c>
    </row>
    <row r="1300" spans="1:15" x14ac:dyDescent="0.3">
      <c r="A1300">
        <v>589.79999999999995</v>
      </c>
      <c r="B1300">
        <v>242.8</v>
      </c>
      <c r="D1300">
        <v>639.79999999999995</v>
      </c>
      <c r="E1300">
        <v>42.01</v>
      </c>
      <c r="G1300">
        <v>649.79999999999995</v>
      </c>
      <c r="H1300">
        <v>43.53</v>
      </c>
      <c r="J1300">
        <v>640.4</v>
      </c>
      <c r="K1300">
        <v>49.75</v>
      </c>
      <c r="M1300">
        <v>640.4</v>
      </c>
      <c r="N1300">
        <v>10.95</v>
      </c>
      <c r="O1300">
        <f t="shared" si="40"/>
        <v>43.580999999999996</v>
      </c>
    </row>
    <row r="1301" spans="1:15" x14ac:dyDescent="0.3">
      <c r="A1301">
        <v>590</v>
      </c>
      <c r="B1301">
        <v>240.9</v>
      </c>
      <c r="D1301">
        <v>640</v>
      </c>
      <c r="E1301">
        <v>37.409999999999997</v>
      </c>
      <c r="G1301">
        <v>650</v>
      </c>
      <c r="H1301">
        <v>37.47</v>
      </c>
      <c r="J1301">
        <v>640.6</v>
      </c>
      <c r="K1301">
        <v>49.37</v>
      </c>
      <c r="M1301">
        <v>640.6</v>
      </c>
      <c r="N1301">
        <v>10.8</v>
      </c>
      <c r="O1301">
        <f t="shared" si="40"/>
        <v>42.984000000000002</v>
      </c>
    </row>
    <row r="1302" spans="1:15" x14ac:dyDescent="0.3">
      <c r="A1302">
        <v>590.20000000000005</v>
      </c>
      <c r="B1302">
        <v>253.8</v>
      </c>
      <c r="D1302">
        <v>640.20000000000005</v>
      </c>
      <c r="E1302">
        <v>39.76</v>
      </c>
      <c r="G1302">
        <v>650.20000000000005</v>
      </c>
      <c r="H1302">
        <v>35.299999999999997</v>
      </c>
      <c r="J1302">
        <v>640.79999999999995</v>
      </c>
      <c r="K1302">
        <v>48.56</v>
      </c>
      <c r="M1302">
        <v>640.79999999999995</v>
      </c>
      <c r="N1302">
        <v>10.88</v>
      </c>
      <c r="O1302">
        <f t="shared" si="40"/>
        <v>43.302400000000006</v>
      </c>
    </row>
    <row r="1303" spans="1:15" x14ac:dyDescent="0.3">
      <c r="A1303">
        <v>590.4</v>
      </c>
      <c r="B1303">
        <v>249.1</v>
      </c>
      <c r="D1303">
        <v>640.4</v>
      </c>
      <c r="E1303">
        <v>36.92</v>
      </c>
      <c r="G1303">
        <v>650.4</v>
      </c>
      <c r="H1303">
        <v>36.83</v>
      </c>
      <c r="J1303">
        <v>641</v>
      </c>
      <c r="K1303">
        <v>48.36</v>
      </c>
      <c r="M1303">
        <v>641</v>
      </c>
      <c r="N1303">
        <v>11.07</v>
      </c>
      <c r="O1303">
        <f t="shared" si="40"/>
        <v>44.058599999999998</v>
      </c>
    </row>
    <row r="1304" spans="1:15" x14ac:dyDescent="0.3">
      <c r="A1304">
        <v>590.6</v>
      </c>
      <c r="B1304">
        <v>248.6</v>
      </c>
      <c r="D1304">
        <v>640.6</v>
      </c>
      <c r="E1304">
        <v>38.33</v>
      </c>
      <c r="G1304">
        <v>650.6</v>
      </c>
      <c r="H1304">
        <v>39.03</v>
      </c>
      <c r="J1304">
        <v>641.20000000000005</v>
      </c>
      <c r="K1304">
        <v>47.16</v>
      </c>
      <c r="M1304">
        <v>641.20000000000005</v>
      </c>
      <c r="N1304">
        <v>10.61</v>
      </c>
      <c r="O1304">
        <f t="shared" si="40"/>
        <v>42.227799999999995</v>
      </c>
    </row>
    <row r="1305" spans="1:15" x14ac:dyDescent="0.3">
      <c r="A1305">
        <v>590.79999999999995</v>
      </c>
      <c r="B1305">
        <v>244.1</v>
      </c>
      <c r="D1305">
        <v>640.79999999999995</v>
      </c>
      <c r="E1305">
        <v>39.950000000000003</v>
      </c>
      <c r="G1305">
        <v>650.79999999999995</v>
      </c>
      <c r="H1305">
        <v>40.49</v>
      </c>
      <c r="J1305">
        <v>641.4</v>
      </c>
      <c r="K1305">
        <v>46.48</v>
      </c>
      <c r="M1305">
        <v>641.4</v>
      </c>
      <c r="N1305">
        <v>10.6</v>
      </c>
      <c r="O1305">
        <f t="shared" si="40"/>
        <v>42.187999999999995</v>
      </c>
    </row>
    <row r="1306" spans="1:15" x14ac:dyDescent="0.3">
      <c r="A1306">
        <v>591</v>
      </c>
      <c r="B1306">
        <v>236.4</v>
      </c>
      <c r="D1306">
        <v>641</v>
      </c>
      <c r="E1306">
        <v>35.659999999999997</v>
      </c>
      <c r="G1306">
        <v>651</v>
      </c>
      <c r="H1306">
        <v>36.53</v>
      </c>
      <c r="J1306">
        <v>641.6</v>
      </c>
      <c r="K1306">
        <v>46.61</v>
      </c>
      <c r="M1306">
        <v>641.6</v>
      </c>
      <c r="N1306">
        <v>10.84</v>
      </c>
      <c r="O1306">
        <f t="shared" si="40"/>
        <v>43.1432</v>
      </c>
    </row>
    <row r="1307" spans="1:15" x14ac:dyDescent="0.3">
      <c r="A1307">
        <v>591.20000000000005</v>
      </c>
      <c r="B1307">
        <v>235.6</v>
      </c>
      <c r="D1307">
        <v>641.20000000000005</v>
      </c>
      <c r="E1307">
        <v>38.79</v>
      </c>
      <c r="G1307">
        <v>651.20000000000005</v>
      </c>
      <c r="H1307">
        <v>32.520000000000003</v>
      </c>
      <c r="J1307">
        <v>641.79999999999995</v>
      </c>
      <c r="K1307">
        <v>46.44</v>
      </c>
      <c r="M1307">
        <v>641.79999999999995</v>
      </c>
      <c r="N1307">
        <v>10.59</v>
      </c>
      <c r="O1307">
        <f t="shared" si="40"/>
        <v>42.148200000000003</v>
      </c>
    </row>
    <row r="1308" spans="1:15" x14ac:dyDescent="0.3">
      <c r="A1308">
        <v>591.4</v>
      </c>
      <c r="B1308">
        <v>236.6</v>
      </c>
      <c r="D1308">
        <v>641.4</v>
      </c>
      <c r="E1308">
        <v>38.32</v>
      </c>
      <c r="G1308">
        <v>651.4</v>
      </c>
      <c r="H1308">
        <v>36.85</v>
      </c>
      <c r="J1308">
        <v>642</v>
      </c>
      <c r="K1308">
        <v>46.36</v>
      </c>
      <c r="M1308">
        <v>642</v>
      </c>
      <c r="N1308">
        <v>10.62</v>
      </c>
      <c r="O1308">
        <f t="shared" si="40"/>
        <v>42.267599999999995</v>
      </c>
    </row>
    <row r="1309" spans="1:15" x14ac:dyDescent="0.3">
      <c r="A1309">
        <v>591.6</v>
      </c>
      <c r="B1309">
        <v>230.5</v>
      </c>
      <c r="D1309">
        <v>641.6</v>
      </c>
      <c r="E1309">
        <v>39.76</v>
      </c>
      <c r="G1309">
        <v>651.6</v>
      </c>
      <c r="H1309">
        <v>34.94</v>
      </c>
      <c r="J1309">
        <v>642.20000000000005</v>
      </c>
      <c r="K1309">
        <v>46.87</v>
      </c>
      <c r="M1309">
        <v>642.20000000000005</v>
      </c>
      <c r="N1309">
        <v>10.78</v>
      </c>
      <c r="O1309">
        <f t="shared" si="40"/>
        <v>42.904399999999995</v>
      </c>
    </row>
    <row r="1310" spans="1:15" x14ac:dyDescent="0.3">
      <c r="A1310">
        <v>591.79999999999995</v>
      </c>
      <c r="B1310">
        <v>239.3</v>
      </c>
      <c r="D1310">
        <v>641.79999999999995</v>
      </c>
      <c r="E1310">
        <v>39.58</v>
      </c>
      <c r="G1310">
        <v>651.79999999999995</v>
      </c>
      <c r="H1310">
        <v>31.64</v>
      </c>
      <c r="J1310">
        <v>642.4</v>
      </c>
      <c r="K1310">
        <v>46.4</v>
      </c>
      <c r="M1310">
        <v>642.4</v>
      </c>
      <c r="N1310">
        <v>10.69</v>
      </c>
      <c r="O1310">
        <f t="shared" si="40"/>
        <v>42.546199999999999</v>
      </c>
    </row>
    <row r="1311" spans="1:15" x14ac:dyDescent="0.3">
      <c r="A1311">
        <v>592</v>
      </c>
      <c r="B1311">
        <v>226.4</v>
      </c>
      <c r="D1311">
        <v>642</v>
      </c>
      <c r="E1311">
        <v>39.19</v>
      </c>
      <c r="G1311">
        <v>652</v>
      </c>
      <c r="H1311">
        <v>32.39</v>
      </c>
      <c r="J1311">
        <v>642.6</v>
      </c>
      <c r="K1311">
        <v>46.18</v>
      </c>
      <c r="M1311">
        <v>642.6</v>
      </c>
      <c r="N1311">
        <v>11.07</v>
      </c>
      <c r="O1311">
        <f t="shared" si="40"/>
        <v>44.058599999999998</v>
      </c>
    </row>
    <row r="1312" spans="1:15" x14ac:dyDescent="0.3">
      <c r="A1312">
        <v>592.20000000000005</v>
      </c>
      <c r="B1312">
        <v>230.8</v>
      </c>
      <c r="D1312">
        <v>642.20000000000005</v>
      </c>
      <c r="E1312">
        <v>37.86</v>
      </c>
      <c r="G1312">
        <v>652.20000000000005</v>
      </c>
      <c r="H1312">
        <v>32.840000000000003</v>
      </c>
      <c r="J1312">
        <v>642.79999999999995</v>
      </c>
      <c r="K1312">
        <v>45.13</v>
      </c>
      <c r="M1312">
        <v>642.79999999999995</v>
      </c>
      <c r="N1312">
        <v>11.14</v>
      </c>
      <c r="O1312">
        <f t="shared" si="40"/>
        <v>44.337200000000003</v>
      </c>
    </row>
    <row r="1313" spans="1:15" x14ac:dyDescent="0.3">
      <c r="A1313">
        <v>592.4</v>
      </c>
      <c r="B1313">
        <v>232.4</v>
      </c>
      <c r="D1313">
        <v>642.4</v>
      </c>
      <c r="E1313">
        <v>37.5</v>
      </c>
      <c r="G1313">
        <v>652.4</v>
      </c>
      <c r="H1313">
        <v>30.41</v>
      </c>
      <c r="J1313">
        <v>643</v>
      </c>
      <c r="K1313">
        <v>45.13</v>
      </c>
      <c r="M1313">
        <v>643</v>
      </c>
      <c r="N1313">
        <v>10.67</v>
      </c>
      <c r="O1313">
        <f t="shared" si="40"/>
        <v>42.4666</v>
      </c>
    </row>
    <row r="1314" spans="1:15" x14ac:dyDescent="0.3">
      <c r="A1314">
        <v>592.6</v>
      </c>
      <c r="B1314">
        <v>222.1</v>
      </c>
      <c r="D1314">
        <v>642.6</v>
      </c>
      <c r="E1314">
        <v>33.29</v>
      </c>
      <c r="G1314">
        <v>652.6</v>
      </c>
      <c r="H1314">
        <v>29.43</v>
      </c>
      <c r="J1314">
        <v>643.20000000000005</v>
      </c>
      <c r="K1314">
        <v>45.24</v>
      </c>
      <c r="M1314">
        <v>643.20000000000005</v>
      </c>
      <c r="N1314">
        <v>10.72</v>
      </c>
      <c r="O1314">
        <f t="shared" si="40"/>
        <v>42.665600000000005</v>
      </c>
    </row>
    <row r="1315" spans="1:15" x14ac:dyDescent="0.3">
      <c r="A1315">
        <v>592.79999999999995</v>
      </c>
      <c r="B1315">
        <v>229</v>
      </c>
      <c r="D1315">
        <v>642.79999999999995</v>
      </c>
      <c r="E1315">
        <v>33.86</v>
      </c>
      <c r="G1315">
        <v>652.79999999999995</v>
      </c>
      <c r="H1315">
        <v>32.840000000000003</v>
      </c>
      <c r="J1315">
        <v>643.4</v>
      </c>
      <c r="K1315">
        <v>45.07</v>
      </c>
      <c r="M1315">
        <v>643.4</v>
      </c>
      <c r="N1315">
        <v>10.34</v>
      </c>
      <c r="O1315">
        <f t="shared" si="40"/>
        <v>41.153199999999998</v>
      </c>
    </row>
    <row r="1316" spans="1:15" x14ac:dyDescent="0.3">
      <c r="A1316">
        <v>593</v>
      </c>
      <c r="B1316">
        <v>233.4</v>
      </c>
      <c r="D1316">
        <v>643</v>
      </c>
      <c r="E1316">
        <v>36.92</v>
      </c>
      <c r="G1316">
        <v>653</v>
      </c>
      <c r="H1316">
        <v>31.16</v>
      </c>
      <c r="J1316">
        <v>643.6</v>
      </c>
      <c r="K1316">
        <v>45.5</v>
      </c>
      <c r="M1316">
        <v>643.6</v>
      </c>
      <c r="N1316">
        <v>10.029999999999999</v>
      </c>
      <c r="O1316">
        <f t="shared" si="40"/>
        <v>39.919399999999996</v>
      </c>
    </row>
    <row r="1317" spans="1:15" x14ac:dyDescent="0.3">
      <c r="A1317">
        <v>593.20000000000005</v>
      </c>
      <c r="B1317">
        <v>224.1</v>
      </c>
      <c r="D1317">
        <v>643.20000000000005</v>
      </c>
      <c r="E1317">
        <v>31.23</v>
      </c>
      <c r="G1317">
        <v>653.20000000000005</v>
      </c>
      <c r="H1317">
        <v>34.630000000000003</v>
      </c>
      <c r="J1317">
        <v>643.79999999999995</v>
      </c>
      <c r="K1317">
        <v>45.35</v>
      </c>
      <c r="M1317">
        <v>643.79999999999995</v>
      </c>
      <c r="N1317">
        <v>10</v>
      </c>
      <c r="O1317">
        <f t="shared" si="40"/>
        <v>39.799999999999997</v>
      </c>
    </row>
    <row r="1318" spans="1:15" x14ac:dyDescent="0.3">
      <c r="A1318">
        <v>593.4</v>
      </c>
      <c r="B1318">
        <v>218.9</v>
      </c>
      <c r="D1318">
        <v>643.4</v>
      </c>
      <c r="E1318">
        <v>34.01</v>
      </c>
      <c r="G1318">
        <v>653.4</v>
      </c>
      <c r="H1318">
        <v>29.28</v>
      </c>
      <c r="J1318">
        <v>644</v>
      </c>
      <c r="K1318">
        <v>46.03</v>
      </c>
      <c r="M1318">
        <v>644</v>
      </c>
      <c r="N1318">
        <v>9.4949999999999992</v>
      </c>
      <c r="O1318">
        <f t="shared" si="40"/>
        <v>37.790099999999995</v>
      </c>
    </row>
    <row r="1319" spans="1:15" x14ac:dyDescent="0.3">
      <c r="A1319">
        <v>593.6</v>
      </c>
      <c r="B1319">
        <v>218.9</v>
      </c>
      <c r="D1319">
        <v>643.6</v>
      </c>
      <c r="E1319">
        <v>30.93</v>
      </c>
      <c r="G1319">
        <v>653.6</v>
      </c>
      <c r="H1319">
        <v>33.590000000000003</v>
      </c>
      <c r="J1319">
        <v>644.20000000000005</v>
      </c>
      <c r="K1319">
        <v>47.02</v>
      </c>
      <c r="M1319">
        <v>644.20000000000005</v>
      </c>
      <c r="N1319">
        <v>9.17</v>
      </c>
      <c r="O1319">
        <f t="shared" si="40"/>
        <v>36.496600000000001</v>
      </c>
    </row>
    <row r="1320" spans="1:15" x14ac:dyDescent="0.3">
      <c r="A1320">
        <v>593.79999999999995</v>
      </c>
      <c r="B1320">
        <v>218.9</v>
      </c>
      <c r="D1320">
        <v>643.79999999999995</v>
      </c>
      <c r="E1320">
        <v>33.67</v>
      </c>
      <c r="G1320">
        <v>653.79999999999995</v>
      </c>
      <c r="H1320">
        <v>31.83</v>
      </c>
      <c r="J1320">
        <v>644.4</v>
      </c>
      <c r="K1320">
        <v>46.64</v>
      </c>
      <c r="M1320">
        <v>644.4</v>
      </c>
      <c r="N1320">
        <v>9.2959999999999994</v>
      </c>
      <c r="O1320">
        <f t="shared" si="40"/>
        <v>36.998079999999995</v>
      </c>
    </row>
    <row r="1321" spans="1:15" x14ac:dyDescent="0.3">
      <c r="A1321">
        <v>594</v>
      </c>
      <c r="B1321">
        <v>212.5</v>
      </c>
      <c r="D1321">
        <v>644</v>
      </c>
      <c r="E1321">
        <v>34.590000000000003</v>
      </c>
      <c r="G1321">
        <v>654</v>
      </c>
      <c r="H1321">
        <v>37.67</v>
      </c>
      <c r="J1321">
        <v>644.6</v>
      </c>
      <c r="K1321">
        <v>45.32</v>
      </c>
      <c r="M1321">
        <v>644.6</v>
      </c>
      <c r="N1321">
        <v>9.1259999999999994</v>
      </c>
      <c r="O1321">
        <f t="shared" si="40"/>
        <v>36.321480000000001</v>
      </c>
    </row>
    <row r="1322" spans="1:15" x14ac:dyDescent="0.3">
      <c r="A1322">
        <v>594.20000000000005</v>
      </c>
      <c r="B1322">
        <v>222.7</v>
      </c>
      <c r="D1322">
        <v>644.20000000000005</v>
      </c>
      <c r="E1322">
        <v>36.76</v>
      </c>
      <c r="G1322">
        <v>654.20000000000005</v>
      </c>
      <c r="H1322">
        <v>35.979999999999997</v>
      </c>
      <c r="J1322">
        <v>644.79999999999995</v>
      </c>
      <c r="K1322">
        <v>44.64</v>
      </c>
      <c r="M1322">
        <v>644.79999999999995</v>
      </c>
      <c r="N1322">
        <v>8.9649999999999999</v>
      </c>
      <c r="O1322">
        <f t="shared" si="40"/>
        <v>35.680700000000002</v>
      </c>
    </row>
    <row r="1323" spans="1:15" x14ac:dyDescent="0.3">
      <c r="A1323">
        <v>594.4</v>
      </c>
      <c r="B1323">
        <v>219.9</v>
      </c>
      <c r="D1323">
        <v>644.4</v>
      </c>
      <c r="E1323">
        <v>38.86</v>
      </c>
      <c r="G1323">
        <v>654.4</v>
      </c>
      <c r="H1323">
        <v>28.85</v>
      </c>
      <c r="J1323">
        <v>645</v>
      </c>
      <c r="K1323">
        <v>43.23</v>
      </c>
      <c r="M1323">
        <v>645</v>
      </c>
      <c r="N1323">
        <v>9.0530000000000008</v>
      </c>
      <c r="O1323">
        <f t="shared" si="40"/>
        <v>36.030940000000001</v>
      </c>
    </row>
    <row r="1324" spans="1:15" x14ac:dyDescent="0.3">
      <c r="A1324">
        <v>594.6</v>
      </c>
      <c r="B1324">
        <v>221.6</v>
      </c>
      <c r="D1324">
        <v>644.6</v>
      </c>
      <c r="E1324">
        <v>31.87</v>
      </c>
      <c r="G1324">
        <v>654.6</v>
      </c>
      <c r="H1324">
        <v>29.79</v>
      </c>
      <c r="J1324">
        <v>645.20000000000005</v>
      </c>
      <c r="K1324">
        <v>43.22</v>
      </c>
      <c r="M1324">
        <v>645.20000000000005</v>
      </c>
      <c r="N1324">
        <v>8.7579999999999991</v>
      </c>
      <c r="O1324">
        <f t="shared" si="40"/>
        <v>34.856839999999998</v>
      </c>
    </row>
    <row r="1325" spans="1:15" x14ac:dyDescent="0.3">
      <c r="A1325">
        <v>594.79999999999995</v>
      </c>
      <c r="B1325">
        <v>215.5</v>
      </c>
      <c r="D1325">
        <v>644.79999999999995</v>
      </c>
      <c r="E1325">
        <v>28.78</v>
      </c>
      <c r="G1325">
        <v>654.79999999999995</v>
      </c>
      <c r="H1325">
        <v>30.97</v>
      </c>
      <c r="J1325">
        <v>645.4</v>
      </c>
      <c r="K1325">
        <v>42.81</v>
      </c>
      <c r="M1325">
        <v>645.4</v>
      </c>
      <c r="N1325">
        <v>8.8469999999999995</v>
      </c>
      <c r="O1325">
        <f t="shared" si="40"/>
        <v>35.211059999999996</v>
      </c>
    </row>
    <row r="1326" spans="1:15" x14ac:dyDescent="0.3">
      <c r="A1326">
        <v>595</v>
      </c>
      <c r="B1326">
        <v>212.7</v>
      </c>
      <c r="D1326">
        <v>645</v>
      </c>
      <c r="E1326">
        <v>36.56</v>
      </c>
      <c r="G1326">
        <v>655</v>
      </c>
      <c r="H1326">
        <v>32.83</v>
      </c>
      <c r="J1326">
        <v>645.6</v>
      </c>
      <c r="K1326">
        <v>42.07</v>
      </c>
      <c r="M1326">
        <v>645.6</v>
      </c>
      <c r="N1326">
        <v>9.0009999999999994</v>
      </c>
      <c r="O1326">
        <f t="shared" si="40"/>
        <v>35.823979999999999</v>
      </c>
    </row>
    <row r="1327" spans="1:15" x14ac:dyDescent="0.3">
      <c r="A1327">
        <v>595.20000000000005</v>
      </c>
      <c r="B1327">
        <v>199.7</v>
      </c>
      <c r="D1327">
        <v>645.20000000000005</v>
      </c>
      <c r="E1327">
        <v>32.26</v>
      </c>
      <c r="G1327">
        <v>655.20000000000005</v>
      </c>
      <c r="H1327">
        <v>33.770000000000003</v>
      </c>
      <c r="J1327">
        <v>645.79999999999995</v>
      </c>
      <c r="K1327">
        <v>41.75</v>
      </c>
      <c r="M1327">
        <v>645.79999999999995</v>
      </c>
      <c r="N1327">
        <v>8.7479999999999993</v>
      </c>
      <c r="O1327">
        <f t="shared" si="40"/>
        <v>34.817039999999999</v>
      </c>
    </row>
    <row r="1328" spans="1:15" x14ac:dyDescent="0.3">
      <c r="A1328">
        <v>595.4</v>
      </c>
      <c r="B1328">
        <v>210</v>
      </c>
      <c r="D1328">
        <v>645.4</v>
      </c>
      <c r="E1328">
        <v>32.01</v>
      </c>
      <c r="G1328">
        <v>655.4</v>
      </c>
      <c r="H1328">
        <v>37.57</v>
      </c>
      <c r="J1328">
        <v>646</v>
      </c>
      <c r="K1328">
        <v>41.75</v>
      </c>
      <c r="M1328">
        <v>646</v>
      </c>
      <c r="N1328">
        <v>8.83</v>
      </c>
      <c r="O1328">
        <f t="shared" si="40"/>
        <v>35.1434</v>
      </c>
    </row>
    <row r="1329" spans="1:15" x14ac:dyDescent="0.3">
      <c r="A1329">
        <v>595.6</v>
      </c>
      <c r="B1329">
        <v>203.9</v>
      </c>
      <c r="D1329">
        <v>645.6</v>
      </c>
      <c r="E1329">
        <v>36.25</v>
      </c>
      <c r="G1329">
        <v>655.6</v>
      </c>
      <c r="H1329">
        <v>30.28</v>
      </c>
      <c r="J1329">
        <v>646.20000000000005</v>
      </c>
      <c r="K1329">
        <v>42.31</v>
      </c>
      <c r="M1329">
        <v>646.20000000000005</v>
      </c>
      <c r="N1329">
        <v>8.8140000000000001</v>
      </c>
      <c r="O1329">
        <f t="shared" si="40"/>
        <v>35.079720000000002</v>
      </c>
    </row>
    <row r="1330" spans="1:15" x14ac:dyDescent="0.3">
      <c r="A1330">
        <v>595.79999999999995</v>
      </c>
      <c r="B1330">
        <v>205.6</v>
      </c>
      <c r="D1330">
        <v>645.79999999999995</v>
      </c>
      <c r="E1330">
        <v>29.04</v>
      </c>
      <c r="G1330">
        <v>655.8</v>
      </c>
      <c r="H1330">
        <v>32.450000000000003</v>
      </c>
      <c r="J1330">
        <v>646.4</v>
      </c>
      <c r="K1330">
        <v>42.78</v>
      </c>
      <c r="M1330">
        <v>646.4</v>
      </c>
      <c r="N1330">
        <v>8.5370000000000008</v>
      </c>
      <c r="O1330">
        <f t="shared" si="40"/>
        <v>33.977260000000001</v>
      </c>
    </row>
    <row r="1331" spans="1:15" x14ac:dyDescent="0.3">
      <c r="A1331">
        <v>596</v>
      </c>
      <c r="B1331">
        <v>196.1</v>
      </c>
      <c r="D1331">
        <v>646</v>
      </c>
      <c r="E1331">
        <v>33.19</v>
      </c>
      <c r="G1331">
        <v>656</v>
      </c>
      <c r="H1331">
        <v>32.25</v>
      </c>
      <c r="J1331">
        <v>646.6</v>
      </c>
      <c r="K1331">
        <v>42.32</v>
      </c>
      <c r="M1331">
        <v>646.6</v>
      </c>
      <c r="N1331">
        <v>8.8610000000000007</v>
      </c>
      <c r="O1331">
        <f t="shared" si="40"/>
        <v>35.266780000000004</v>
      </c>
    </row>
    <row r="1332" spans="1:15" x14ac:dyDescent="0.3">
      <c r="A1332">
        <v>596.20000000000005</v>
      </c>
      <c r="B1332">
        <v>204</v>
      </c>
      <c r="D1332">
        <v>646.20000000000005</v>
      </c>
      <c r="E1332">
        <v>30.18</v>
      </c>
      <c r="G1332">
        <v>656.2</v>
      </c>
      <c r="H1332">
        <v>28.36</v>
      </c>
      <c r="J1332">
        <v>646.79999999999995</v>
      </c>
      <c r="K1332">
        <v>42.1</v>
      </c>
      <c r="M1332">
        <v>646.79999999999995</v>
      </c>
      <c r="N1332">
        <v>9.01</v>
      </c>
      <c r="O1332">
        <f t="shared" si="40"/>
        <v>35.8598</v>
      </c>
    </row>
    <row r="1333" spans="1:15" x14ac:dyDescent="0.3">
      <c r="A1333">
        <v>596.4</v>
      </c>
      <c r="B1333">
        <v>200.2</v>
      </c>
      <c r="D1333">
        <v>646.4</v>
      </c>
      <c r="E1333">
        <v>28.75</v>
      </c>
      <c r="G1333">
        <v>656.4</v>
      </c>
      <c r="H1333">
        <v>33.42</v>
      </c>
      <c r="J1333">
        <v>647</v>
      </c>
      <c r="K1333">
        <v>41.46</v>
      </c>
      <c r="M1333">
        <v>647</v>
      </c>
      <c r="N1333">
        <v>8.7289999999999992</v>
      </c>
      <c r="O1333">
        <f t="shared" si="40"/>
        <v>34.741419999999998</v>
      </c>
    </row>
    <row r="1334" spans="1:15" x14ac:dyDescent="0.3">
      <c r="A1334">
        <v>596.6</v>
      </c>
      <c r="B1334">
        <v>199.2</v>
      </c>
      <c r="D1334">
        <v>646.6</v>
      </c>
      <c r="E1334">
        <v>34.409999999999997</v>
      </c>
      <c r="G1334">
        <v>656.6</v>
      </c>
      <c r="H1334">
        <v>28.42</v>
      </c>
      <c r="J1334">
        <v>647.20000000000005</v>
      </c>
      <c r="K1334">
        <v>41.05</v>
      </c>
      <c r="M1334">
        <v>647.20000000000005</v>
      </c>
      <c r="N1334">
        <v>9.0399999999999991</v>
      </c>
      <c r="O1334">
        <f t="shared" si="40"/>
        <v>35.979199999999999</v>
      </c>
    </row>
    <row r="1335" spans="1:15" x14ac:dyDescent="0.3">
      <c r="A1335">
        <v>596.79999999999995</v>
      </c>
      <c r="B1335">
        <v>197.5</v>
      </c>
      <c r="D1335">
        <v>646.79999999999995</v>
      </c>
      <c r="E1335">
        <v>30.37</v>
      </c>
      <c r="G1335">
        <v>656.8</v>
      </c>
      <c r="H1335">
        <v>27.66</v>
      </c>
      <c r="J1335">
        <v>647.4</v>
      </c>
      <c r="K1335">
        <v>40.729999999999997</v>
      </c>
      <c r="M1335">
        <v>647.4</v>
      </c>
      <c r="N1335">
        <v>8.9600000000000009</v>
      </c>
      <c r="O1335">
        <f t="shared" si="40"/>
        <v>35.660800000000002</v>
      </c>
    </row>
    <row r="1336" spans="1:15" x14ac:dyDescent="0.3">
      <c r="A1336">
        <v>597</v>
      </c>
      <c r="B1336">
        <v>193.6</v>
      </c>
      <c r="D1336">
        <v>647</v>
      </c>
      <c r="E1336">
        <v>30.11</v>
      </c>
      <c r="G1336">
        <v>657</v>
      </c>
      <c r="H1336">
        <v>26.43</v>
      </c>
      <c r="J1336">
        <v>647.6</v>
      </c>
      <c r="K1336">
        <v>40.130000000000003</v>
      </c>
      <c r="M1336">
        <v>647.6</v>
      </c>
      <c r="N1336">
        <v>9.1199999999999992</v>
      </c>
      <c r="O1336">
        <f t="shared" si="40"/>
        <v>36.297599999999996</v>
      </c>
    </row>
    <row r="1337" spans="1:15" x14ac:dyDescent="0.3">
      <c r="A1337">
        <v>597.20000000000005</v>
      </c>
      <c r="B1337">
        <v>182.5</v>
      </c>
      <c r="D1337">
        <v>647.20000000000005</v>
      </c>
      <c r="E1337">
        <v>33.94</v>
      </c>
      <c r="G1337">
        <v>657.2</v>
      </c>
      <c r="H1337">
        <v>23.18</v>
      </c>
      <c r="J1337">
        <v>647.79999999999995</v>
      </c>
      <c r="K1337">
        <v>40.200000000000003</v>
      </c>
      <c r="M1337">
        <v>647.79999999999995</v>
      </c>
      <c r="N1337">
        <v>8.8879999999999999</v>
      </c>
      <c r="O1337">
        <f t="shared" si="40"/>
        <v>35.37424</v>
      </c>
    </row>
    <row r="1338" spans="1:15" x14ac:dyDescent="0.3">
      <c r="A1338">
        <v>597.4</v>
      </c>
      <c r="B1338">
        <v>195.4</v>
      </c>
      <c r="D1338">
        <v>647.4</v>
      </c>
      <c r="E1338">
        <v>27.81</v>
      </c>
      <c r="G1338">
        <v>657.4</v>
      </c>
      <c r="H1338">
        <v>30.39</v>
      </c>
      <c r="J1338">
        <v>648</v>
      </c>
      <c r="K1338">
        <v>39.74</v>
      </c>
      <c r="M1338">
        <v>648</v>
      </c>
      <c r="N1338">
        <v>8.3330000000000002</v>
      </c>
      <c r="O1338">
        <f t="shared" si="40"/>
        <v>33.16534</v>
      </c>
    </row>
    <row r="1339" spans="1:15" x14ac:dyDescent="0.3">
      <c r="A1339">
        <v>597.6</v>
      </c>
      <c r="B1339">
        <v>190.3</v>
      </c>
      <c r="D1339">
        <v>647.6</v>
      </c>
      <c r="E1339">
        <v>31.22</v>
      </c>
      <c r="G1339">
        <v>657.6</v>
      </c>
      <c r="H1339">
        <v>28.33</v>
      </c>
      <c r="J1339">
        <v>648.20000000000005</v>
      </c>
      <c r="K1339">
        <v>39.39</v>
      </c>
      <c r="M1339">
        <v>648.20000000000005</v>
      </c>
      <c r="N1339">
        <v>7.931</v>
      </c>
      <c r="O1339">
        <f t="shared" si="40"/>
        <v>31.565380000000001</v>
      </c>
    </row>
    <row r="1340" spans="1:15" x14ac:dyDescent="0.3">
      <c r="A1340">
        <v>597.79999999999995</v>
      </c>
      <c r="B1340">
        <v>185.8</v>
      </c>
      <c r="D1340">
        <v>647.79999999999995</v>
      </c>
      <c r="E1340">
        <v>29.48</v>
      </c>
      <c r="G1340">
        <v>657.8</v>
      </c>
      <c r="H1340">
        <v>29.77</v>
      </c>
      <c r="J1340">
        <v>648.4</v>
      </c>
      <c r="K1340">
        <v>39.26</v>
      </c>
      <c r="M1340">
        <v>648.4</v>
      </c>
      <c r="N1340">
        <v>8.1549999999999994</v>
      </c>
      <c r="O1340">
        <f t="shared" si="40"/>
        <v>32.456899999999997</v>
      </c>
    </row>
    <row r="1341" spans="1:15" x14ac:dyDescent="0.3">
      <c r="A1341">
        <v>598</v>
      </c>
      <c r="B1341">
        <v>197.6</v>
      </c>
      <c r="D1341">
        <v>648</v>
      </c>
      <c r="E1341">
        <v>28.37</v>
      </c>
      <c r="G1341">
        <v>658</v>
      </c>
      <c r="H1341">
        <v>31.45</v>
      </c>
      <c r="J1341">
        <v>648.6</v>
      </c>
      <c r="K1341">
        <v>39.229999999999997</v>
      </c>
      <c r="M1341">
        <v>648.6</v>
      </c>
      <c r="N1341">
        <v>7.9039999999999999</v>
      </c>
      <c r="O1341">
        <f t="shared" si="40"/>
        <v>31.457919999999998</v>
      </c>
    </row>
    <row r="1342" spans="1:15" x14ac:dyDescent="0.3">
      <c r="A1342">
        <v>598.20000000000005</v>
      </c>
      <c r="B1342">
        <v>184.6</v>
      </c>
      <c r="D1342">
        <v>648.20000000000005</v>
      </c>
      <c r="E1342">
        <v>30.97</v>
      </c>
      <c r="G1342">
        <v>658.2</v>
      </c>
      <c r="H1342">
        <v>30.54</v>
      </c>
      <c r="J1342">
        <v>648.79999999999995</v>
      </c>
      <c r="K1342">
        <v>38.56</v>
      </c>
      <c r="M1342">
        <v>648.79999999999995</v>
      </c>
      <c r="N1342">
        <v>7.859</v>
      </c>
      <c r="O1342">
        <f t="shared" si="40"/>
        <v>31.27882</v>
      </c>
    </row>
    <row r="1343" spans="1:15" x14ac:dyDescent="0.3">
      <c r="A1343">
        <v>598.4</v>
      </c>
      <c r="B1343">
        <v>175.8</v>
      </c>
      <c r="D1343">
        <v>648.4</v>
      </c>
      <c r="E1343">
        <v>27.31</v>
      </c>
      <c r="G1343">
        <v>658.4</v>
      </c>
      <c r="H1343">
        <v>28.44</v>
      </c>
      <c r="J1343">
        <v>649</v>
      </c>
      <c r="K1343">
        <v>37.979999999999997</v>
      </c>
      <c r="M1343">
        <v>649</v>
      </c>
      <c r="N1343">
        <v>7.6280000000000001</v>
      </c>
      <c r="O1343">
        <f t="shared" si="40"/>
        <v>30.359439999999999</v>
      </c>
    </row>
    <row r="1344" spans="1:15" x14ac:dyDescent="0.3">
      <c r="A1344">
        <v>598.6</v>
      </c>
      <c r="B1344">
        <v>184.8</v>
      </c>
      <c r="D1344">
        <v>648.6</v>
      </c>
      <c r="E1344">
        <v>31.1</v>
      </c>
      <c r="G1344">
        <v>658.6</v>
      </c>
      <c r="H1344">
        <v>26.03</v>
      </c>
      <c r="J1344">
        <v>649.20000000000005</v>
      </c>
      <c r="K1344">
        <v>37.19</v>
      </c>
      <c r="M1344">
        <v>649.20000000000005</v>
      </c>
      <c r="N1344">
        <v>7.6059999999999999</v>
      </c>
      <c r="O1344">
        <f t="shared" si="40"/>
        <v>30.271879999999999</v>
      </c>
    </row>
    <row r="1345" spans="1:15" x14ac:dyDescent="0.3">
      <c r="A1345">
        <v>598.79999999999995</v>
      </c>
      <c r="B1345">
        <v>182.7</v>
      </c>
      <c r="D1345">
        <v>648.79999999999995</v>
      </c>
      <c r="E1345">
        <v>28.3</v>
      </c>
      <c r="G1345">
        <v>658.8</v>
      </c>
      <c r="H1345">
        <v>29.42</v>
      </c>
      <c r="J1345">
        <v>649.4</v>
      </c>
      <c r="K1345">
        <v>36.74</v>
      </c>
      <c r="M1345">
        <v>649.4</v>
      </c>
      <c r="N1345">
        <v>7.7809999999999997</v>
      </c>
      <c r="O1345">
        <f t="shared" si="40"/>
        <v>30.96838</v>
      </c>
    </row>
    <row r="1346" spans="1:15" x14ac:dyDescent="0.3">
      <c r="A1346">
        <v>599</v>
      </c>
      <c r="B1346">
        <v>181</v>
      </c>
      <c r="D1346">
        <v>649</v>
      </c>
      <c r="E1346">
        <v>29.42</v>
      </c>
      <c r="G1346">
        <v>659</v>
      </c>
      <c r="H1346">
        <v>31.66</v>
      </c>
      <c r="J1346">
        <v>649.6</v>
      </c>
      <c r="K1346">
        <v>36.19</v>
      </c>
      <c r="M1346">
        <v>649.6</v>
      </c>
      <c r="N1346">
        <v>8.0289999999999999</v>
      </c>
      <c r="O1346">
        <f t="shared" ref="O1346:O1395" si="42">N1346*3.98</f>
        <v>31.95542</v>
      </c>
    </row>
    <row r="1347" spans="1:15" x14ac:dyDescent="0.3">
      <c r="A1347">
        <v>599.20000000000005</v>
      </c>
      <c r="B1347">
        <v>163.9</v>
      </c>
      <c r="D1347">
        <v>649.20000000000005</v>
      </c>
      <c r="E1347">
        <v>31.15</v>
      </c>
      <c r="G1347">
        <v>659.2</v>
      </c>
      <c r="H1347">
        <v>27.87</v>
      </c>
      <c r="J1347">
        <v>649.79999999999995</v>
      </c>
      <c r="K1347">
        <v>36</v>
      </c>
      <c r="M1347">
        <v>649.79999999999995</v>
      </c>
      <c r="N1347">
        <v>7.8140000000000001</v>
      </c>
      <c r="O1347">
        <f t="shared" si="42"/>
        <v>31.099720000000001</v>
      </c>
    </row>
    <row r="1348" spans="1:15" x14ac:dyDescent="0.3">
      <c r="A1348">
        <v>599.4</v>
      </c>
      <c r="B1348">
        <v>168.3</v>
      </c>
      <c r="D1348">
        <v>649.4</v>
      </c>
      <c r="E1348">
        <v>28.65</v>
      </c>
      <c r="G1348">
        <v>659.4</v>
      </c>
      <c r="H1348">
        <v>27.97</v>
      </c>
      <c r="J1348">
        <v>650</v>
      </c>
      <c r="K1348">
        <v>35.85</v>
      </c>
      <c r="M1348">
        <v>650</v>
      </c>
      <c r="N1348">
        <v>8.0679999999999996</v>
      </c>
      <c r="O1348">
        <f t="shared" si="42"/>
        <v>32.110639999999997</v>
      </c>
    </row>
    <row r="1349" spans="1:15" x14ac:dyDescent="0.3">
      <c r="A1349">
        <v>599.6</v>
      </c>
      <c r="B1349">
        <v>173.2</v>
      </c>
      <c r="D1349">
        <v>649.6</v>
      </c>
      <c r="E1349">
        <v>32.31</v>
      </c>
      <c r="G1349">
        <v>659.6</v>
      </c>
      <c r="H1349">
        <v>25.68</v>
      </c>
      <c r="J1349">
        <v>650.20000000000005</v>
      </c>
      <c r="K1349">
        <v>36.44</v>
      </c>
      <c r="M1349">
        <v>650.20000000000005</v>
      </c>
      <c r="N1349">
        <v>7.984</v>
      </c>
      <c r="O1349">
        <f t="shared" si="42"/>
        <v>31.776319999999998</v>
      </c>
    </row>
    <row r="1350" spans="1:15" x14ac:dyDescent="0.3">
      <c r="A1350">
        <v>599.79999999999995</v>
      </c>
      <c r="B1350">
        <v>178.7</v>
      </c>
      <c r="D1350">
        <v>649.79999999999995</v>
      </c>
      <c r="E1350">
        <v>27.03</v>
      </c>
      <c r="G1350">
        <v>659.8</v>
      </c>
      <c r="H1350">
        <v>27.15</v>
      </c>
      <c r="J1350">
        <v>650.4</v>
      </c>
      <c r="K1350">
        <v>36.17</v>
      </c>
      <c r="M1350">
        <v>650.4</v>
      </c>
      <c r="N1350">
        <v>8.0820000000000007</v>
      </c>
      <c r="O1350">
        <f t="shared" si="42"/>
        <v>32.166360000000005</v>
      </c>
    </row>
    <row r="1351" spans="1:15" x14ac:dyDescent="0.3">
      <c r="A1351">
        <v>600</v>
      </c>
      <c r="B1351">
        <v>183.6</v>
      </c>
      <c r="D1351">
        <v>650</v>
      </c>
      <c r="E1351">
        <v>28.92</v>
      </c>
      <c r="G1351">
        <v>660</v>
      </c>
      <c r="H1351">
        <v>21.78</v>
      </c>
      <c r="J1351">
        <v>650.6</v>
      </c>
      <c r="K1351">
        <v>35.369999999999997</v>
      </c>
      <c r="M1351">
        <v>650.6</v>
      </c>
      <c r="N1351">
        <v>8.1869999999999994</v>
      </c>
      <c r="O1351">
        <f t="shared" si="42"/>
        <v>32.58426</v>
      </c>
    </row>
    <row r="1352" spans="1:15" x14ac:dyDescent="0.3">
      <c r="D1352">
        <v>650.20000000000005</v>
      </c>
      <c r="E1352">
        <v>29.84</v>
      </c>
      <c r="J1352">
        <v>650.79999999999995</v>
      </c>
      <c r="K1352">
        <v>35.590000000000003</v>
      </c>
      <c r="M1352">
        <v>650.79999999999995</v>
      </c>
      <c r="N1352">
        <v>8.2629999999999999</v>
      </c>
      <c r="O1352">
        <f t="shared" si="42"/>
        <v>32.886739999999996</v>
      </c>
    </row>
    <row r="1353" spans="1:15" x14ac:dyDescent="0.3">
      <c r="D1353">
        <v>650.4</v>
      </c>
      <c r="E1353">
        <v>31.55</v>
      </c>
      <c r="J1353">
        <v>651</v>
      </c>
      <c r="K1353">
        <v>35.33</v>
      </c>
      <c r="M1353">
        <v>651</v>
      </c>
      <c r="N1353">
        <v>8.0429999999999993</v>
      </c>
      <c r="O1353">
        <f t="shared" si="42"/>
        <v>32.011139999999997</v>
      </c>
    </row>
    <row r="1354" spans="1:15" x14ac:dyDescent="0.3">
      <c r="D1354">
        <v>650.6</v>
      </c>
      <c r="E1354">
        <v>29.95</v>
      </c>
      <c r="J1354">
        <v>651.20000000000005</v>
      </c>
      <c r="K1354">
        <v>34.47</v>
      </c>
      <c r="M1354">
        <v>651.20000000000005</v>
      </c>
      <c r="N1354">
        <v>8.1080000000000005</v>
      </c>
      <c r="O1354">
        <f t="shared" si="42"/>
        <v>32.269840000000002</v>
      </c>
    </row>
    <row r="1355" spans="1:15" x14ac:dyDescent="0.3">
      <c r="D1355">
        <v>650.79999999999995</v>
      </c>
      <c r="E1355">
        <v>28.46</v>
      </c>
      <c r="J1355">
        <v>651.4</v>
      </c>
      <c r="K1355">
        <v>34.380000000000003</v>
      </c>
      <c r="M1355">
        <v>651.4</v>
      </c>
      <c r="N1355">
        <v>7.819</v>
      </c>
      <c r="O1355">
        <f t="shared" si="42"/>
        <v>31.119620000000001</v>
      </c>
    </row>
    <row r="1356" spans="1:15" x14ac:dyDescent="0.3">
      <c r="D1356">
        <v>651</v>
      </c>
      <c r="E1356">
        <v>29.25</v>
      </c>
      <c r="J1356">
        <v>651.6</v>
      </c>
      <c r="K1356">
        <v>33.72</v>
      </c>
      <c r="M1356">
        <v>651.6</v>
      </c>
      <c r="N1356">
        <v>8.0180000000000007</v>
      </c>
      <c r="O1356">
        <f t="shared" si="42"/>
        <v>31.911640000000002</v>
      </c>
    </row>
    <row r="1357" spans="1:15" x14ac:dyDescent="0.3">
      <c r="D1357">
        <v>651.20000000000005</v>
      </c>
      <c r="E1357">
        <v>25.07</v>
      </c>
      <c r="J1357">
        <v>651.79999999999995</v>
      </c>
      <c r="K1357">
        <v>33.93</v>
      </c>
      <c r="M1357">
        <v>651.79999999999995</v>
      </c>
      <c r="N1357">
        <v>7.9420000000000002</v>
      </c>
      <c r="O1357">
        <f t="shared" si="42"/>
        <v>31.609159999999999</v>
      </c>
    </row>
    <row r="1358" spans="1:15" x14ac:dyDescent="0.3">
      <c r="D1358">
        <v>651.4</v>
      </c>
      <c r="E1358">
        <v>24.84</v>
      </c>
      <c r="J1358">
        <v>652</v>
      </c>
      <c r="K1358">
        <v>33.72</v>
      </c>
      <c r="M1358">
        <v>652</v>
      </c>
      <c r="N1358">
        <v>7.5110000000000001</v>
      </c>
      <c r="O1358">
        <f t="shared" si="42"/>
        <v>29.89378</v>
      </c>
    </row>
    <row r="1359" spans="1:15" x14ac:dyDescent="0.3">
      <c r="D1359">
        <v>651.6</v>
      </c>
      <c r="E1359">
        <v>27.19</v>
      </c>
      <c r="J1359">
        <v>652.20000000000005</v>
      </c>
      <c r="K1359">
        <v>33.81</v>
      </c>
      <c r="M1359">
        <v>652.20000000000005</v>
      </c>
      <c r="N1359">
        <v>7.1740000000000004</v>
      </c>
      <c r="O1359">
        <f t="shared" si="42"/>
        <v>28.552520000000001</v>
      </c>
    </row>
    <row r="1360" spans="1:15" x14ac:dyDescent="0.3">
      <c r="D1360">
        <v>651.79999999999995</v>
      </c>
      <c r="E1360">
        <v>25.74</v>
      </c>
      <c r="J1360">
        <v>652.4</v>
      </c>
      <c r="K1360">
        <v>34.049999999999997</v>
      </c>
      <c r="M1360">
        <v>652.4</v>
      </c>
      <c r="N1360">
        <v>6.95</v>
      </c>
      <c r="O1360">
        <f t="shared" si="42"/>
        <v>27.661000000000001</v>
      </c>
    </row>
    <row r="1361" spans="4:15" x14ac:dyDescent="0.3">
      <c r="D1361">
        <v>652</v>
      </c>
      <c r="E1361">
        <v>28.17</v>
      </c>
      <c r="J1361">
        <v>652.6</v>
      </c>
      <c r="K1361">
        <v>34.85</v>
      </c>
      <c r="M1361">
        <v>652.6</v>
      </c>
      <c r="N1361">
        <v>6.9139999999999997</v>
      </c>
      <c r="O1361">
        <f t="shared" si="42"/>
        <v>27.517719999999997</v>
      </c>
    </row>
    <row r="1362" spans="4:15" x14ac:dyDescent="0.3">
      <c r="D1362">
        <v>652.20000000000005</v>
      </c>
      <c r="E1362">
        <v>27</v>
      </c>
      <c r="J1362">
        <v>652.79999999999995</v>
      </c>
      <c r="K1362">
        <v>34.42</v>
      </c>
      <c r="M1362">
        <v>652.79999999999995</v>
      </c>
      <c r="N1362">
        <v>6.5810000000000004</v>
      </c>
      <c r="O1362">
        <f t="shared" si="42"/>
        <v>26.19238</v>
      </c>
    </row>
    <row r="1363" spans="4:15" x14ac:dyDescent="0.3">
      <c r="D1363">
        <v>652.4</v>
      </c>
      <c r="E1363">
        <v>24.7</v>
      </c>
      <c r="J1363">
        <v>653</v>
      </c>
      <c r="K1363">
        <v>34.15</v>
      </c>
      <c r="M1363">
        <v>653</v>
      </c>
      <c r="N1363">
        <v>6.2039999999999997</v>
      </c>
      <c r="O1363">
        <f t="shared" si="42"/>
        <v>24.69192</v>
      </c>
    </row>
    <row r="1364" spans="4:15" x14ac:dyDescent="0.3">
      <c r="D1364">
        <v>652.6</v>
      </c>
      <c r="E1364">
        <v>29.49</v>
      </c>
      <c r="J1364">
        <v>653.20000000000005</v>
      </c>
      <c r="K1364">
        <v>33.75</v>
      </c>
      <c r="M1364">
        <v>653.20000000000005</v>
      </c>
      <c r="N1364">
        <v>6.2220000000000004</v>
      </c>
      <c r="O1364">
        <f t="shared" si="42"/>
        <v>24.763560000000002</v>
      </c>
    </row>
    <row r="1365" spans="4:15" x14ac:dyDescent="0.3">
      <c r="D1365">
        <v>652.79999999999995</v>
      </c>
      <c r="E1365">
        <v>27.42</v>
      </c>
      <c r="J1365">
        <v>653.4</v>
      </c>
      <c r="K1365">
        <v>34.01</v>
      </c>
      <c r="M1365">
        <v>653.4</v>
      </c>
      <c r="N1365">
        <v>6.649</v>
      </c>
      <c r="O1365">
        <f t="shared" si="42"/>
        <v>26.46302</v>
      </c>
    </row>
    <row r="1366" spans="4:15" x14ac:dyDescent="0.3">
      <c r="D1366">
        <v>653</v>
      </c>
      <c r="E1366">
        <v>27.17</v>
      </c>
      <c r="J1366">
        <v>653.6</v>
      </c>
      <c r="K1366">
        <v>33.14</v>
      </c>
      <c r="M1366">
        <v>653.6</v>
      </c>
      <c r="N1366">
        <v>6.8970000000000002</v>
      </c>
      <c r="O1366">
        <f t="shared" si="42"/>
        <v>27.450060000000001</v>
      </c>
    </row>
    <row r="1367" spans="4:15" x14ac:dyDescent="0.3">
      <c r="D1367">
        <v>653.20000000000005</v>
      </c>
      <c r="E1367">
        <v>24.35</v>
      </c>
      <c r="J1367">
        <v>653.79999999999995</v>
      </c>
      <c r="K1367">
        <v>32.74</v>
      </c>
      <c r="M1367">
        <v>653.79999999999995</v>
      </c>
      <c r="N1367">
        <v>7.3630000000000004</v>
      </c>
      <c r="O1367">
        <f t="shared" si="42"/>
        <v>29.304740000000002</v>
      </c>
    </row>
    <row r="1368" spans="4:15" x14ac:dyDescent="0.3">
      <c r="D1368">
        <v>653.4</v>
      </c>
      <c r="E1368">
        <v>27.46</v>
      </c>
      <c r="J1368">
        <v>654</v>
      </c>
      <c r="K1368">
        <v>32.15</v>
      </c>
      <c r="M1368">
        <v>654</v>
      </c>
      <c r="N1368">
        <v>7.1719999999999997</v>
      </c>
      <c r="O1368">
        <f t="shared" si="42"/>
        <v>28.544559999999997</v>
      </c>
    </row>
    <row r="1369" spans="4:15" x14ac:dyDescent="0.3">
      <c r="D1369">
        <v>653.6</v>
      </c>
      <c r="E1369">
        <v>28.26</v>
      </c>
      <c r="J1369">
        <v>654.20000000000005</v>
      </c>
      <c r="K1369">
        <v>32.39</v>
      </c>
      <c r="M1369">
        <v>654.20000000000005</v>
      </c>
      <c r="N1369">
        <v>7.1219999999999999</v>
      </c>
      <c r="O1369">
        <f t="shared" si="42"/>
        <v>28.345559999999999</v>
      </c>
    </row>
    <row r="1370" spans="4:15" x14ac:dyDescent="0.3">
      <c r="D1370">
        <v>653.79999999999995</v>
      </c>
      <c r="E1370">
        <v>26.71</v>
      </c>
      <c r="J1370">
        <v>654.4</v>
      </c>
      <c r="K1370">
        <v>32.89</v>
      </c>
      <c r="M1370">
        <v>654.4</v>
      </c>
      <c r="N1370">
        <v>6.9279999999999999</v>
      </c>
      <c r="O1370">
        <f t="shared" si="42"/>
        <v>27.573439999999998</v>
      </c>
    </row>
    <row r="1371" spans="4:15" x14ac:dyDescent="0.3">
      <c r="D1371">
        <v>654</v>
      </c>
      <c r="E1371">
        <v>24.59</v>
      </c>
      <c r="J1371">
        <v>654.6</v>
      </c>
      <c r="K1371">
        <v>33.36</v>
      </c>
      <c r="M1371">
        <v>654.6</v>
      </c>
      <c r="N1371">
        <v>6.8289999999999997</v>
      </c>
      <c r="O1371">
        <f t="shared" si="42"/>
        <v>27.17942</v>
      </c>
    </row>
    <row r="1372" spans="4:15" x14ac:dyDescent="0.3">
      <c r="D1372">
        <v>654.20000000000005</v>
      </c>
      <c r="E1372">
        <v>27.89</v>
      </c>
      <c r="J1372">
        <v>654.79999999999995</v>
      </c>
      <c r="K1372">
        <v>32.92</v>
      </c>
      <c r="M1372">
        <v>654.79999999999995</v>
      </c>
      <c r="N1372">
        <v>6.742</v>
      </c>
      <c r="O1372">
        <f t="shared" si="42"/>
        <v>26.833159999999999</v>
      </c>
    </row>
    <row r="1373" spans="4:15" x14ac:dyDescent="0.3">
      <c r="D1373">
        <v>654.4</v>
      </c>
      <c r="E1373">
        <v>23.63</v>
      </c>
      <c r="J1373">
        <v>655</v>
      </c>
      <c r="K1373">
        <v>32.96</v>
      </c>
      <c r="M1373">
        <v>655</v>
      </c>
      <c r="N1373">
        <v>6.5659999999999998</v>
      </c>
      <c r="O1373">
        <f t="shared" si="42"/>
        <v>26.132680000000001</v>
      </c>
    </row>
    <row r="1374" spans="4:15" x14ac:dyDescent="0.3">
      <c r="D1374">
        <v>654.6</v>
      </c>
      <c r="E1374">
        <v>22.59</v>
      </c>
      <c r="J1374">
        <v>655.20000000000005</v>
      </c>
      <c r="K1374">
        <v>32.61</v>
      </c>
      <c r="M1374">
        <v>655.20000000000005</v>
      </c>
      <c r="N1374">
        <v>6.2750000000000004</v>
      </c>
      <c r="O1374">
        <f t="shared" si="42"/>
        <v>24.974500000000003</v>
      </c>
    </row>
    <row r="1375" spans="4:15" x14ac:dyDescent="0.3">
      <c r="D1375">
        <v>654.79999999999995</v>
      </c>
      <c r="E1375">
        <v>21.91</v>
      </c>
      <c r="J1375">
        <v>655.4</v>
      </c>
      <c r="K1375">
        <v>32.32</v>
      </c>
      <c r="M1375">
        <v>655.4</v>
      </c>
      <c r="N1375">
        <v>6.306</v>
      </c>
      <c r="O1375">
        <f t="shared" si="42"/>
        <v>25.09788</v>
      </c>
    </row>
    <row r="1376" spans="4:15" x14ac:dyDescent="0.3">
      <c r="D1376">
        <v>655</v>
      </c>
      <c r="E1376">
        <v>28.31</v>
      </c>
      <c r="J1376">
        <v>655.6</v>
      </c>
      <c r="K1376">
        <v>31.56</v>
      </c>
      <c r="M1376">
        <v>655.6</v>
      </c>
      <c r="N1376">
        <v>6.5430000000000001</v>
      </c>
      <c r="O1376">
        <f t="shared" si="42"/>
        <v>26.041140000000002</v>
      </c>
    </row>
    <row r="1377" spans="4:15" x14ac:dyDescent="0.3">
      <c r="D1377">
        <v>655.20000000000005</v>
      </c>
      <c r="E1377">
        <v>25.19</v>
      </c>
      <c r="J1377">
        <v>655.8</v>
      </c>
      <c r="K1377">
        <v>31.48</v>
      </c>
      <c r="M1377">
        <v>655.8</v>
      </c>
      <c r="N1377">
        <v>6.7469999999999999</v>
      </c>
      <c r="O1377">
        <f t="shared" si="42"/>
        <v>26.853059999999999</v>
      </c>
    </row>
    <row r="1378" spans="4:15" x14ac:dyDescent="0.3">
      <c r="D1378">
        <v>655.4</v>
      </c>
      <c r="E1378">
        <v>23.27</v>
      </c>
      <c r="J1378">
        <v>656</v>
      </c>
      <c r="K1378">
        <v>30.59</v>
      </c>
      <c r="M1378">
        <v>656</v>
      </c>
      <c r="N1378">
        <v>6.665</v>
      </c>
      <c r="O1378">
        <f t="shared" si="42"/>
        <v>26.526700000000002</v>
      </c>
    </row>
    <row r="1379" spans="4:15" x14ac:dyDescent="0.3">
      <c r="D1379">
        <v>655.6</v>
      </c>
      <c r="E1379">
        <v>23.88</v>
      </c>
      <c r="J1379">
        <v>656.2</v>
      </c>
      <c r="K1379">
        <v>30.63</v>
      </c>
      <c r="M1379">
        <v>656.2</v>
      </c>
      <c r="N1379">
        <v>6.3410000000000002</v>
      </c>
      <c r="O1379">
        <f t="shared" si="42"/>
        <v>25.237180000000002</v>
      </c>
    </row>
    <row r="1380" spans="4:15" x14ac:dyDescent="0.3">
      <c r="D1380">
        <v>655.8</v>
      </c>
      <c r="E1380">
        <v>25.25</v>
      </c>
      <c r="J1380">
        <v>656.4</v>
      </c>
      <c r="K1380">
        <v>30.44</v>
      </c>
      <c r="M1380">
        <v>656.4</v>
      </c>
      <c r="N1380">
        <v>6.5129999999999999</v>
      </c>
      <c r="O1380">
        <f t="shared" si="42"/>
        <v>25.92174</v>
      </c>
    </row>
    <row r="1381" spans="4:15" x14ac:dyDescent="0.3">
      <c r="D1381">
        <v>656</v>
      </c>
      <c r="E1381">
        <v>21.78</v>
      </c>
      <c r="J1381">
        <v>656.6</v>
      </c>
      <c r="K1381">
        <v>30.91</v>
      </c>
      <c r="M1381">
        <v>656.6</v>
      </c>
      <c r="N1381">
        <v>6.633</v>
      </c>
      <c r="O1381">
        <f t="shared" si="42"/>
        <v>26.399339999999999</v>
      </c>
    </row>
    <row r="1382" spans="4:15" x14ac:dyDescent="0.3">
      <c r="D1382">
        <v>656.2</v>
      </c>
      <c r="E1382">
        <v>22.75</v>
      </c>
      <c r="J1382">
        <v>656.8</v>
      </c>
      <c r="K1382">
        <v>30.67</v>
      </c>
      <c r="M1382">
        <v>656.8</v>
      </c>
      <c r="N1382">
        <v>6.6790000000000003</v>
      </c>
      <c r="O1382">
        <f t="shared" si="42"/>
        <v>26.582420000000003</v>
      </c>
    </row>
    <row r="1383" spans="4:15" x14ac:dyDescent="0.3">
      <c r="D1383">
        <v>656.4</v>
      </c>
      <c r="E1383">
        <v>26.26</v>
      </c>
      <c r="J1383">
        <v>657</v>
      </c>
      <c r="K1383">
        <v>31.01</v>
      </c>
      <c r="M1383">
        <v>657</v>
      </c>
      <c r="N1383">
        <v>6.2590000000000003</v>
      </c>
      <c r="O1383">
        <f t="shared" si="42"/>
        <v>24.910820000000001</v>
      </c>
    </row>
    <row r="1384" spans="4:15" x14ac:dyDescent="0.3">
      <c r="D1384">
        <v>656.6</v>
      </c>
      <c r="E1384">
        <v>21.93</v>
      </c>
      <c r="J1384">
        <v>657.2</v>
      </c>
      <c r="K1384">
        <v>30.24</v>
      </c>
      <c r="M1384">
        <v>657.2</v>
      </c>
      <c r="N1384">
        <v>6.2469999999999999</v>
      </c>
      <c r="O1384">
        <f t="shared" si="42"/>
        <v>24.863060000000001</v>
      </c>
    </row>
    <row r="1385" spans="4:15" x14ac:dyDescent="0.3">
      <c r="D1385">
        <v>656.8</v>
      </c>
      <c r="E1385">
        <v>20.64</v>
      </c>
      <c r="J1385">
        <v>657.4</v>
      </c>
      <c r="K1385">
        <v>29.98</v>
      </c>
      <c r="M1385">
        <v>657.4</v>
      </c>
      <c r="N1385">
        <v>6.2220000000000004</v>
      </c>
      <c r="O1385">
        <f t="shared" si="42"/>
        <v>24.763560000000002</v>
      </c>
    </row>
    <row r="1386" spans="4:15" x14ac:dyDescent="0.3">
      <c r="D1386">
        <v>657</v>
      </c>
      <c r="E1386">
        <v>20.86</v>
      </c>
      <c r="J1386">
        <v>657.6</v>
      </c>
      <c r="K1386">
        <v>29.48</v>
      </c>
      <c r="M1386">
        <v>657.6</v>
      </c>
      <c r="N1386">
        <v>6.3609999999999998</v>
      </c>
      <c r="O1386">
        <f t="shared" si="42"/>
        <v>25.316779999999998</v>
      </c>
    </row>
    <row r="1387" spans="4:15" x14ac:dyDescent="0.3">
      <c r="D1387">
        <v>657.2</v>
      </c>
      <c r="E1387">
        <v>22.53</v>
      </c>
      <c r="J1387">
        <v>657.8</v>
      </c>
      <c r="K1387">
        <v>28.86</v>
      </c>
      <c r="M1387">
        <v>657.8</v>
      </c>
      <c r="N1387">
        <v>6.2789999999999999</v>
      </c>
      <c r="O1387">
        <f t="shared" si="42"/>
        <v>24.99042</v>
      </c>
    </row>
    <row r="1388" spans="4:15" x14ac:dyDescent="0.3">
      <c r="D1388">
        <v>657.4</v>
      </c>
      <c r="E1388">
        <v>20.65</v>
      </c>
      <c r="J1388">
        <v>658</v>
      </c>
      <c r="K1388">
        <v>27.78</v>
      </c>
      <c r="M1388">
        <v>658</v>
      </c>
      <c r="N1388">
        <v>5.984</v>
      </c>
      <c r="O1388">
        <f t="shared" si="42"/>
        <v>23.816320000000001</v>
      </c>
    </row>
    <row r="1389" spans="4:15" x14ac:dyDescent="0.3">
      <c r="D1389">
        <v>657.6</v>
      </c>
      <c r="E1389">
        <v>22.37</v>
      </c>
      <c r="J1389">
        <v>658.2</v>
      </c>
      <c r="K1389">
        <v>28.14</v>
      </c>
      <c r="M1389">
        <v>658.2</v>
      </c>
      <c r="N1389">
        <v>5.5209999999999999</v>
      </c>
      <c r="O1389">
        <f t="shared" si="42"/>
        <v>21.973579999999998</v>
      </c>
    </row>
    <row r="1390" spans="4:15" x14ac:dyDescent="0.3">
      <c r="D1390">
        <v>657.8</v>
      </c>
      <c r="E1390">
        <v>21.25</v>
      </c>
      <c r="J1390">
        <v>658.4</v>
      </c>
      <c r="K1390">
        <v>28.39</v>
      </c>
      <c r="M1390">
        <v>658.4</v>
      </c>
      <c r="N1390">
        <v>5.694</v>
      </c>
      <c r="O1390">
        <f t="shared" si="42"/>
        <v>22.662119999999998</v>
      </c>
    </row>
    <row r="1391" spans="4:15" x14ac:dyDescent="0.3">
      <c r="D1391">
        <v>658</v>
      </c>
      <c r="E1391">
        <v>22.61</v>
      </c>
      <c r="J1391">
        <v>658.6</v>
      </c>
      <c r="K1391">
        <v>28.65</v>
      </c>
      <c r="M1391">
        <v>658.6</v>
      </c>
      <c r="N1391">
        <v>5.7060000000000004</v>
      </c>
      <c r="O1391">
        <f t="shared" si="42"/>
        <v>22.709880000000002</v>
      </c>
    </row>
    <row r="1392" spans="4:15" x14ac:dyDescent="0.3">
      <c r="D1392">
        <v>658.2</v>
      </c>
      <c r="E1392">
        <v>18.600000000000001</v>
      </c>
      <c r="J1392">
        <v>658.8</v>
      </c>
      <c r="K1392">
        <v>29.1</v>
      </c>
      <c r="M1392">
        <v>658.8</v>
      </c>
      <c r="N1392">
        <v>5.8129999999999997</v>
      </c>
      <c r="O1392">
        <f t="shared" si="42"/>
        <v>23.135739999999998</v>
      </c>
    </row>
    <row r="1393" spans="4:15" x14ac:dyDescent="0.3">
      <c r="D1393">
        <v>658.4</v>
      </c>
      <c r="E1393">
        <v>20.69</v>
      </c>
      <c r="J1393">
        <v>659</v>
      </c>
      <c r="K1393">
        <v>29.45</v>
      </c>
      <c r="M1393">
        <v>659</v>
      </c>
      <c r="N1393">
        <v>5.6539999999999999</v>
      </c>
      <c r="O1393">
        <f t="shared" si="42"/>
        <v>22.50292</v>
      </c>
    </row>
    <row r="1394" spans="4:15" x14ac:dyDescent="0.3">
      <c r="D1394">
        <v>658.6</v>
      </c>
      <c r="E1394">
        <v>22.58</v>
      </c>
      <c r="J1394">
        <v>659.2</v>
      </c>
      <c r="K1394">
        <v>29.72</v>
      </c>
      <c r="M1394">
        <v>659.2</v>
      </c>
      <c r="N1394">
        <v>5.38</v>
      </c>
      <c r="O1394">
        <f t="shared" si="42"/>
        <v>21.412399999999998</v>
      </c>
    </row>
    <row r="1395" spans="4:15" x14ac:dyDescent="0.3">
      <c r="D1395">
        <v>658.8</v>
      </c>
      <c r="E1395">
        <v>22.69</v>
      </c>
      <c r="J1395">
        <v>659.4</v>
      </c>
      <c r="K1395">
        <v>29.9</v>
      </c>
      <c r="M1395">
        <v>659.4</v>
      </c>
      <c r="N1395">
        <v>5.5830000000000002</v>
      </c>
      <c r="O1395">
        <f t="shared" si="42"/>
        <v>22.22034</v>
      </c>
    </row>
    <row r="1396" spans="4:15" x14ac:dyDescent="0.3">
      <c r="D1396">
        <v>659</v>
      </c>
      <c r="E1396">
        <v>22.81</v>
      </c>
    </row>
    <row r="1397" spans="4:15" x14ac:dyDescent="0.3">
      <c r="D1397">
        <v>659.2</v>
      </c>
      <c r="E1397">
        <v>23.4</v>
      </c>
    </row>
    <row r="1398" spans="4:15" x14ac:dyDescent="0.3">
      <c r="D1398">
        <v>659.4</v>
      </c>
      <c r="E1398">
        <v>22.2</v>
      </c>
    </row>
    <row r="1399" spans="4:15" x14ac:dyDescent="0.3">
      <c r="D1399">
        <v>659.6</v>
      </c>
      <c r="E1399">
        <v>21.12</v>
      </c>
    </row>
    <row r="1400" spans="4:15" x14ac:dyDescent="0.3">
      <c r="D1400">
        <v>659.8</v>
      </c>
      <c r="E1400">
        <v>19.59</v>
      </c>
    </row>
    <row r="1401" spans="4:15" x14ac:dyDescent="0.3">
      <c r="D1401">
        <v>660</v>
      </c>
      <c r="E1401">
        <v>22.6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2019-01-26T08:15:45Z</dcterms:created>
  <dcterms:modified xsi:type="dcterms:W3CDTF">2019-02-01T11:42:45Z</dcterms:modified>
</cp:coreProperties>
</file>